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75" windowWidth="28755" windowHeight="12600"/>
  </bookViews>
  <sheets>
    <sheet name="год выпуска" sheetId="1" r:id="rId1"/>
  </sheets>
  <definedNames>
    <definedName name="_xlnm._FilterDatabase" localSheetId="0" hidden="1">'год выпуска'!$A$1:$Y$2</definedName>
  </definedNames>
  <calcPr calcId="125725" refMode="R1C1"/>
</workbook>
</file>

<file path=xl/sharedStrings.xml><?xml version="1.0" encoding="utf-8"?>
<sst xmlns="http://schemas.openxmlformats.org/spreadsheetml/2006/main" count="52" uniqueCount="52">
  <si>
    <t>№</t>
  </si>
  <si>
    <t>Фамилия, Имя, Отчество</t>
  </si>
  <si>
    <t>Курс</t>
  </si>
  <si>
    <t>Факультет</t>
  </si>
  <si>
    <t>Уровень образования</t>
  </si>
  <si>
    <t>Формы обучения</t>
  </si>
  <si>
    <t>Телефон</t>
  </si>
  <si>
    <t>ИФОМК</t>
  </si>
  <si>
    <t>44.03.05 Педагогическое образование (с двумя профилями подготовки), направленность (профиль) "Русский язык и литература"</t>
  </si>
  <si>
    <t>ВО-Бакалавры</t>
  </si>
  <si>
    <t>Очная форма</t>
  </si>
  <si>
    <t>РФ</t>
  </si>
  <si>
    <t>Должность</t>
  </si>
  <si>
    <t xml:space="preserve">Гражданство </t>
  </si>
  <si>
    <t>Направление и профиль</t>
  </si>
  <si>
    <t>Пример заполнения: БГПУ им. М.Акмуллы, магистратура Лингвистика, очно, 2024 год</t>
  </si>
  <si>
    <t>Примечание (декретный отпуск, служба в ВС РФ, переезд в другую страну)</t>
  </si>
  <si>
    <t>Пример заполнения:Справка №1 от 12.12.24 МВОУ Школа №9</t>
  </si>
  <si>
    <t>Метка для отчета: по специальности (да/нет)</t>
  </si>
  <si>
    <t>Условия обучения</t>
  </si>
  <si>
    <t>ОО</t>
  </si>
  <si>
    <t>Код направления</t>
  </si>
  <si>
    <t>44.03.05</t>
  </si>
  <si>
    <t>Группа</t>
  </si>
  <si>
    <t>ПОРЯЛ_И-43-20(24)</t>
  </si>
  <si>
    <t>Пример заполнения: МАОУ Школа №9, г. УФА</t>
  </si>
  <si>
    <t>Пример заполнения: учитель русского языка и литературы</t>
  </si>
  <si>
    <t>да</t>
  </si>
  <si>
    <t>Иванова Мария Ивановна</t>
  </si>
  <si>
    <t xml:space="preserve">Место трудоустройства </t>
  </si>
  <si>
    <t>Продолжил обучение в магистратуре или аспирантуре  очно</t>
  </si>
  <si>
    <t>трудоустроен</t>
  </si>
  <si>
    <t>официально</t>
  </si>
  <si>
    <t>2. При внесении данных следует удалить все демонстрационные примеры, приведенные в шаблоне, включая данный блок инструкций.</t>
  </si>
  <si>
    <t>3. Требуется сохранить исходное форматирование ячеек (выравнивание, перенос текста) для обеспечения целостности и читаемости документа при последующей обработке.</t>
  </si>
  <si>
    <t>ИНСТРУКЦИЯ:</t>
  </si>
  <si>
    <t>Статус трудоустройства (трудоустроен/не трудоустроен)</t>
  </si>
  <si>
    <t>Сфера деятельности ИП</t>
  </si>
  <si>
    <t>Характер трудоустройства (официально/ИП/самозанятый/неофициально)</t>
  </si>
  <si>
    <t>Источник информации (тип документа, номер и дата/дата телефонного интервью  и ФИО ответственного)</t>
  </si>
  <si>
    <t>1. Изменение стуктуры таблицы не допускается (удалять, добавлять или перемещать столбцы и строки нельзя).</t>
  </si>
  <si>
    <t>Период декретного отпуска/службы в ВС РФ</t>
  </si>
  <si>
    <t>декретный отпуск</t>
  </si>
  <si>
    <t>с 01.12.2025 по 01.12.2028</t>
  </si>
  <si>
    <t>Льготы</t>
  </si>
  <si>
    <t>10. Все вносимые сведения должны иметь подтверждающий документ или источник. В пункте 20 в обязательном порядке указываются реквизиты документа (номер, дата) или дата и способ верификации информации (например, дата телефонного интервью), а также фамилия и инициалы ответственного сотрудника, внесшего данные.</t>
  </si>
  <si>
    <r>
      <t xml:space="preserve">6. Пункт 14 заполняется исключительно в случае подтвержденного зачисления выпускника на </t>
    </r>
    <r>
      <rPr>
        <b/>
        <sz val="11"/>
        <color theme="1"/>
        <rFont val="Calibri"/>
        <family val="2"/>
        <charset val="204"/>
        <scheme val="minor"/>
      </rPr>
      <t>очную форму обучения</t>
    </r>
    <r>
      <rPr>
        <sz val="11"/>
        <color theme="1"/>
        <rFont val="Calibri"/>
        <family val="2"/>
        <charset val="204"/>
        <scheme val="minor"/>
      </rPr>
      <t xml:space="preserve"> в магистратуру или аспирантуру. В иных случаях поле остается пустым.</t>
    </r>
  </si>
  <si>
    <t>4. Данные для пунктов 1–13 заполняются на основе данных информационной системы «Деканат» (установлена в деканатах и директоратах).</t>
  </si>
  <si>
    <t>5. Сведения, указанные в пункте 12, подлежат обязательной перепроверке в отношении выпускников – иностранных граждан (возможно получение гражданства РФ в процессе обучения).</t>
  </si>
  <si>
    <t>7. Выбор значения в пунктах 15, 16, 21 и 23 осуществляется строго из предложенного выпадающего списка. Самостоятельный ввод текста недопустим.</t>
  </si>
  <si>
    <t>8. Пункт 17 подлежит заполнению только при наличии у выпускника официально зарегистрированного статуса индивидуального предпринимателя.</t>
  </si>
  <si>
    <t>9. При заполнении пункта 18 необходимо соблюдать установленный формализованный вид: «Краткое наименование образовательной организации, населенный пункт».</t>
  </si>
</sst>
</file>

<file path=xl/styles.xml><?xml version="1.0" encoding="utf-8"?>
<styleSheet xmlns="http://schemas.openxmlformats.org/spreadsheetml/2006/main">
  <numFmts count="1">
    <numFmt numFmtId="164" formatCode="_(* #,##0.00_);_(* \(#,##0.00\);_(* &quot;-&quot;??_);_(@_)"/>
  </numFmts>
  <fonts count="7">
    <font>
      <sz val="11"/>
      <color theme="1"/>
      <name val="Calibri"/>
      <family val="2"/>
      <charset val="204"/>
      <scheme val="minor"/>
    </font>
    <font>
      <sz val="10"/>
      <name val="Arial"/>
    </font>
    <font>
      <sz val="11"/>
      <color rgb="FFFF0000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color rgb="FFFF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1" fillId="0" borderId="0" applyFon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0" xfId="0" applyFont="1" applyFill="1"/>
    <xf numFmtId="0" fontId="0" fillId="0" borderId="0" xfId="0" applyFont="1"/>
    <xf numFmtId="0" fontId="0" fillId="0" borderId="0" xfId="0" applyFont="1" applyAlignment="1">
      <alignment wrapText="1"/>
    </xf>
    <xf numFmtId="0" fontId="0" fillId="0" borderId="0" xfId="0" applyFont="1" applyBorder="1" applyAlignment="1">
      <alignment horizontal="center" vertical="center"/>
    </xf>
    <xf numFmtId="0" fontId="0" fillId="0" borderId="0" xfId="0" applyFont="1" applyFill="1" applyBorder="1"/>
    <xf numFmtId="0" fontId="0" fillId="0" borderId="1" xfId="0" applyFont="1" applyFill="1" applyBorder="1"/>
    <xf numFmtId="0" fontId="0" fillId="0" borderId="0" xfId="0" applyFont="1" applyBorder="1"/>
    <xf numFmtId="0" fontId="0" fillId="0" borderId="0" xfId="0" applyFont="1" applyAlignment="1">
      <alignment vertical="top"/>
    </xf>
    <xf numFmtId="0" fontId="0" fillId="0" borderId="0" xfId="0" applyFont="1" applyBorder="1" applyAlignment="1">
      <alignment vertical="top"/>
    </xf>
    <xf numFmtId="0" fontId="0" fillId="0" borderId="0" xfId="0" applyFont="1" applyBorder="1" applyAlignment="1">
      <alignment horizontal="center" vertical="top"/>
    </xf>
    <xf numFmtId="0" fontId="4" fillId="2" borderId="2" xfId="1" applyFont="1" applyFill="1" applyBorder="1" applyAlignment="1" applyProtection="1">
      <alignment horizontal="center" vertical="center"/>
      <protection locked="0"/>
    </xf>
    <xf numFmtId="0" fontId="4" fillId="2" borderId="2" xfId="1" applyFont="1" applyFill="1" applyBorder="1" applyAlignment="1" applyProtection="1">
      <alignment horizontal="center" vertical="center" wrapText="1"/>
      <protection locked="0"/>
    </xf>
    <xf numFmtId="0" fontId="4" fillId="2" borderId="4" xfId="1" applyFont="1" applyFill="1" applyBorder="1" applyAlignment="1" applyProtection="1">
      <alignment horizontal="center" vertical="center" wrapText="1"/>
      <protection locked="0"/>
    </xf>
    <xf numFmtId="0" fontId="5" fillId="0" borderId="1" xfId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 applyProtection="1">
      <alignment horizontal="center" vertical="center" wrapText="1"/>
      <protection locked="0"/>
    </xf>
    <xf numFmtId="49" fontId="5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5" fillId="0" borderId="1" xfId="1" applyNumberFormat="1" applyFont="1" applyFill="1" applyBorder="1" applyAlignment="1" applyProtection="1">
      <alignment horizontal="center" vertical="center" wrapText="1" shrinkToFit="1"/>
      <protection locked="0"/>
    </xf>
    <xf numFmtId="49" fontId="6" fillId="0" borderId="1" xfId="1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1" applyNumberFormat="1" applyFont="1" applyFill="1" applyBorder="1" applyAlignment="1" applyProtection="1">
      <alignment horizontal="center" vertical="center" wrapText="1"/>
      <protection locked="0"/>
    </xf>
    <xf numFmtId="0" fontId="0" fillId="3" borderId="0" xfId="0" applyFill="1" applyBorder="1" applyAlignment="1"/>
    <xf numFmtId="0" fontId="0" fillId="0" borderId="0" xfId="0" applyAlignment="1">
      <alignment vertical="top"/>
    </xf>
  </cellXfs>
  <cellStyles count="3">
    <cellStyle name="Обычный" xfId="0" builtinId="0"/>
    <cellStyle name="Обычный 2" xfId="1"/>
    <cellStyle name="Финансовый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1707"/>
  <sheetViews>
    <sheetView tabSelected="1" zoomScale="80" zoomScaleNormal="80" workbookViewId="0">
      <selection activeCell="W2" sqref="W2"/>
    </sheetView>
  </sheetViews>
  <sheetFormatPr defaultRowHeight="15"/>
  <cols>
    <col min="2" max="2" width="18.28515625" style="1" customWidth="1"/>
    <col min="3" max="22" width="18.28515625" customWidth="1"/>
    <col min="23" max="23" width="18.28515625" style="2" customWidth="1"/>
  </cols>
  <sheetData>
    <row r="1" spans="1:26" s="5" customFormat="1" ht="93.75" customHeight="1">
      <c r="A1" s="15" t="s">
        <v>0</v>
      </c>
      <c r="B1" s="16" t="s">
        <v>1</v>
      </c>
      <c r="C1" s="16" t="s">
        <v>6</v>
      </c>
      <c r="D1" s="15" t="s">
        <v>2</v>
      </c>
      <c r="E1" s="15" t="s">
        <v>3</v>
      </c>
      <c r="F1" s="16" t="s">
        <v>19</v>
      </c>
      <c r="G1" s="16" t="s">
        <v>21</v>
      </c>
      <c r="H1" s="16" t="s">
        <v>14</v>
      </c>
      <c r="I1" s="16" t="s">
        <v>23</v>
      </c>
      <c r="J1" s="16" t="s">
        <v>4</v>
      </c>
      <c r="K1" s="16" t="s">
        <v>5</v>
      </c>
      <c r="L1" s="16" t="s">
        <v>13</v>
      </c>
      <c r="M1" s="16" t="s">
        <v>44</v>
      </c>
      <c r="N1" s="16" t="s">
        <v>30</v>
      </c>
      <c r="O1" s="16" t="s">
        <v>36</v>
      </c>
      <c r="P1" s="16" t="s">
        <v>38</v>
      </c>
      <c r="Q1" s="16" t="s">
        <v>37</v>
      </c>
      <c r="R1" s="16" t="s">
        <v>29</v>
      </c>
      <c r="S1" s="16" t="s">
        <v>12</v>
      </c>
      <c r="T1" s="16" t="s">
        <v>39</v>
      </c>
      <c r="U1" s="17" t="s">
        <v>16</v>
      </c>
      <c r="V1" s="17" t="s">
        <v>41</v>
      </c>
      <c r="W1" s="16" t="s">
        <v>18</v>
      </c>
    </row>
    <row r="2" spans="1:26" s="6" customFormat="1" ht="108.75" customHeight="1">
      <c r="A2" s="18">
        <v>1</v>
      </c>
      <c r="B2" s="19" t="s">
        <v>28</v>
      </c>
      <c r="C2" s="19">
        <v>89869791111</v>
      </c>
      <c r="D2" s="18">
        <v>5</v>
      </c>
      <c r="E2" s="18" t="s">
        <v>7</v>
      </c>
      <c r="F2" s="18" t="s">
        <v>20</v>
      </c>
      <c r="G2" s="18" t="s">
        <v>22</v>
      </c>
      <c r="H2" s="20" t="s">
        <v>8</v>
      </c>
      <c r="I2" s="20" t="s">
        <v>24</v>
      </c>
      <c r="J2" s="20" t="s">
        <v>9</v>
      </c>
      <c r="K2" s="20" t="s">
        <v>10</v>
      </c>
      <c r="L2" s="21" t="s">
        <v>11</v>
      </c>
      <c r="M2" s="21"/>
      <c r="N2" s="22" t="s">
        <v>15</v>
      </c>
      <c r="O2" s="22" t="s">
        <v>31</v>
      </c>
      <c r="P2" s="22" t="s">
        <v>32</v>
      </c>
      <c r="Q2" s="22"/>
      <c r="R2" s="22" t="s">
        <v>25</v>
      </c>
      <c r="S2" s="22" t="s">
        <v>26</v>
      </c>
      <c r="T2" s="22" t="s">
        <v>17</v>
      </c>
      <c r="U2" s="23" t="s">
        <v>42</v>
      </c>
      <c r="V2" s="23" t="s">
        <v>43</v>
      </c>
      <c r="W2" s="4" t="s">
        <v>27</v>
      </c>
    </row>
    <row r="3" spans="1:26" s="6" customFormat="1">
      <c r="B3" s="7"/>
      <c r="W3" s="8"/>
    </row>
    <row r="4" spans="1:26" s="10" customFormat="1">
      <c r="A4" s="6"/>
      <c r="B4" s="7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8"/>
      <c r="X4" s="9"/>
      <c r="Y4" s="9"/>
      <c r="Z4" s="9"/>
    </row>
    <row r="5" spans="1:26" s="6" customFormat="1">
      <c r="B5" s="24" t="s">
        <v>35</v>
      </c>
      <c r="C5" s="11"/>
      <c r="D5" s="11"/>
      <c r="E5" s="11"/>
      <c r="F5" s="11"/>
      <c r="G5" s="11"/>
      <c r="W5" s="8"/>
    </row>
    <row r="6" spans="1:26" s="6" customFormat="1">
      <c r="B6" t="s">
        <v>40</v>
      </c>
      <c r="C6" s="11"/>
      <c r="D6" s="11"/>
      <c r="E6" s="11"/>
      <c r="F6" s="11"/>
      <c r="G6" s="11"/>
      <c r="W6" s="8"/>
    </row>
    <row r="7" spans="1:26" s="6" customFormat="1">
      <c r="B7" s="6" t="s">
        <v>33</v>
      </c>
      <c r="C7" s="11"/>
      <c r="D7" s="11"/>
      <c r="E7" s="11"/>
      <c r="F7" s="11"/>
      <c r="G7" s="11"/>
      <c r="W7" s="8"/>
    </row>
    <row r="8" spans="1:26" s="6" customFormat="1">
      <c r="B8" s="6" t="s">
        <v>34</v>
      </c>
      <c r="C8" s="11"/>
      <c r="D8" s="11"/>
      <c r="E8" s="11"/>
      <c r="F8" s="11"/>
      <c r="G8" s="11"/>
      <c r="W8" s="8"/>
    </row>
    <row r="9" spans="1:26" s="6" customFormat="1">
      <c r="B9" t="s">
        <v>47</v>
      </c>
      <c r="C9" s="11"/>
      <c r="D9" s="11"/>
      <c r="E9" s="11"/>
      <c r="F9" s="11"/>
      <c r="G9" s="11"/>
      <c r="W9" s="8"/>
    </row>
    <row r="10" spans="1:26" s="6" customFormat="1">
      <c r="B10" t="s">
        <v>48</v>
      </c>
      <c r="C10" s="11"/>
      <c r="D10" s="11"/>
      <c r="E10" s="11"/>
      <c r="F10" s="11"/>
      <c r="G10" s="11"/>
      <c r="W10" s="8"/>
    </row>
    <row r="11" spans="1:26" s="6" customFormat="1" ht="22.5" customHeight="1">
      <c r="B11" t="s">
        <v>46</v>
      </c>
      <c r="C11" s="11"/>
      <c r="D11" s="11"/>
      <c r="E11" s="11"/>
      <c r="F11" s="11"/>
      <c r="G11" s="11"/>
      <c r="W11" s="8"/>
    </row>
    <row r="12" spans="1:26" s="6" customFormat="1" ht="22.5" customHeight="1">
      <c r="B12" t="s">
        <v>49</v>
      </c>
      <c r="C12" s="11"/>
      <c r="D12" s="11"/>
      <c r="E12" s="11"/>
      <c r="F12" s="11"/>
      <c r="G12" s="11"/>
      <c r="W12" s="8"/>
    </row>
    <row r="13" spans="1:26" s="6" customFormat="1">
      <c r="B13" t="s">
        <v>50</v>
      </c>
      <c r="C13" s="11"/>
      <c r="D13" s="11"/>
      <c r="E13" s="11"/>
      <c r="F13" s="11"/>
      <c r="G13" s="11"/>
      <c r="W13" s="8"/>
    </row>
    <row r="14" spans="1:26" s="12" customFormat="1" ht="16.5" customHeight="1">
      <c r="B14" s="25" t="s">
        <v>51</v>
      </c>
      <c r="C14" s="13"/>
      <c r="D14" s="13"/>
      <c r="E14" s="13"/>
      <c r="F14" s="13"/>
      <c r="G14" s="13"/>
      <c r="W14" s="14"/>
    </row>
    <row r="15" spans="1:26" s="6" customFormat="1">
      <c r="B15" t="s">
        <v>45</v>
      </c>
      <c r="W15" s="8"/>
    </row>
    <row r="16" spans="1:26">
      <c r="W16" s="3"/>
    </row>
    <row r="17" spans="23:23">
      <c r="W17" s="3"/>
    </row>
    <row r="18" spans="23:23">
      <c r="W18" s="3"/>
    </row>
    <row r="19" spans="23:23">
      <c r="W19" s="3"/>
    </row>
    <row r="20" spans="23:23">
      <c r="W20" s="3"/>
    </row>
    <row r="21" spans="23:23">
      <c r="W21" s="3"/>
    </row>
    <row r="22" spans="23:23">
      <c r="W22" s="3"/>
    </row>
    <row r="23" spans="23:23">
      <c r="W23" s="3"/>
    </row>
    <row r="24" spans="23:23">
      <c r="W24" s="3"/>
    </row>
    <row r="25" spans="23:23">
      <c r="W25" s="3"/>
    </row>
    <row r="26" spans="23:23">
      <c r="W26" s="3"/>
    </row>
    <row r="27" spans="23:23">
      <c r="W27" s="3"/>
    </row>
    <row r="28" spans="23:23">
      <c r="W28" s="3"/>
    </row>
    <row r="29" spans="23:23">
      <c r="W29" s="3"/>
    </row>
    <row r="30" spans="23:23">
      <c r="W30" s="3"/>
    </row>
    <row r="31" spans="23:23">
      <c r="W31" s="3"/>
    </row>
    <row r="32" spans="23:23">
      <c r="W32" s="3"/>
    </row>
    <row r="33" spans="23:23">
      <c r="W33" s="3"/>
    </row>
    <row r="34" spans="23:23">
      <c r="W34" s="3"/>
    </row>
    <row r="35" spans="23:23">
      <c r="W35" s="3"/>
    </row>
    <row r="36" spans="23:23">
      <c r="W36" s="3"/>
    </row>
    <row r="37" spans="23:23">
      <c r="W37" s="3"/>
    </row>
    <row r="38" spans="23:23">
      <c r="W38" s="3"/>
    </row>
    <row r="39" spans="23:23">
      <c r="W39" s="3"/>
    </row>
    <row r="40" spans="23:23">
      <c r="W40" s="3"/>
    </row>
    <row r="41" spans="23:23">
      <c r="W41" s="3"/>
    </row>
    <row r="42" spans="23:23">
      <c r="W42" s="3"/>
    </row>
    <row r="43" spans="23:23">
      <c r="W43" s="3"/>
    </row>
    <row r="44" spans="23:23">
      <c r="W44" s="3"/>
    </row>
    <row r="45" spans="23:23">
      <c r="W45" s="3"/>
    </row>
    <row r="46" spans="23:23">
      <c r="W46" s="3"/>
    </row>
    <row r="47" spans="23:23">
      <c r="W47" s="3"/>
    </row>
    <row r="48" spans="23:23">
      <c r="W48" s="3"/>
    </row>
    <row r="49" spans="23:23">
      <c r="W49" s="3"/>
    </row>
    <row r="50" spans="23:23">
      <c r="W50" s="3"/>
    </row>
    <row r="51" spans="23:23">
      <c r="W51" s="3"/>
    </row>
    <row r="52" spans="23:23">
      <c r="W52" s="3"/>
    </row>
    <row r="53" spans="23:23">
      <c r="W53" s="3"/>
    </row>
    <row r="54" spans="23:23">
      <c r="W54" s="3"/>
    </row>
    <row r="55" spans="23:23">
      <c r="W55" s="3"/>
    </row>
    <row r="56" spans="23:23">
      <c r="W56" s="3"/>
    </row>
    <row r="57" spans="23:23">
      <c r="W57" s="3"/>
    </row>
    <row r="58" spans="23:23">
      <c r="W58" s="3"/>
    </row>
    <row r="59" spans="23:23">
      <c r="W59" s="3"/>
    </row>
    <row r="60" spans="23:23">
      <c r="W60" s="3"/>
    </row>
    <row r="61" spans="23:23">
      <c r="W61" s="3"/>
    </row>
    <row r="62" spans="23:23">
      <c r="W62" s="3"/>
    </row>
    <row r="63" spans="23:23">
      <c r="W63" s="3"/>
    </row>
    <row r="64" spans="23:23">
      <c r="W64" s="3"/>
    </row>
    <row r="65" spans="23:23">
      <c r="W65" s="3"/>
    </row>
    <row r="66" spans="23:23">
      <c r="W66" s="3"/>
    </row>
    <row r="67" spans="23:23">
      <c r="W67" s="3"/>
    </row>
    <row r="68" spans="23:23">
      <c r="W68" s="3"/>
    </row>
    <row r="69" spans="23:23">
      <c r="W69" s="3"/>
    </row>
    <row r="70" spans="23:23">
      <c r="W70" s="3"/>
    </row>
    <row r="71" spans="23:23">
      <c r="W71" s="3"/>
    </row>
    <row r="72" spans="23:23">
      <c r="W72" s="3"/>
    </row>
    <row r="73" spans="23:23">
      <c r="W73" s="3"/>
    </row>
    <row r="74" spans="23:23">
      <c r="W74" s="3"/>
    </row>
    <row r="75" spans="23:23">
      <c r="W75" s="3"/>
    </row>
    <row r="76" spans="23:23">
      <c r="W76" s="3"/>
    </row>
    <row r="77" spans="23:23">
      <c r="W77" s="3"/>
    </row>
    <row r="78" spans="23:23">
      <c r="W78" s="3"/>
    </row>
    <row r="79" spans="23:23">
      <c r="W79" s="3"/>
    </row>
    <row r="80" spans="23:23">
      <c r="W80" s="3"/>
    </row>
    <row r="81" spans="23:23">
      <c r="W81" s="3"/>
    </row>
    <row r="82" spans="23:23">
      <c r="W82" s="3"/>
    </row>
    <row r="83" spans="23:23">
      <c r="W83" s="3"/>
    </row>
    <row r="84" spans="23:23">
      <c r="W84" s="3"/>
    </row>
    <row r="85" spans="23:23">
      <c r="W85" s="3"/>
    </row>
    <row r="86" spans="23:23">
      <c r="W86" s="3"/>
    </row>
    <row r="87" spans="23:23">
      <c r="W87" s="3"/>
    </row>
    <row r="88" spans="23:23">
      <c r="W88" s="3"/>
    </row>
    <row r="89" spans="23:23">
      <c r="W89" s="3"/>
    </row>
    <row r="90" spans="23:23">
      <c r="W90" s="3"/>
    </row>
    <row r="91" spans="23:23">
      <c r="W91" s="3"/>
    </row>
    <row r="92" spans="23:23">
      <c r="W92" s="3"/>
    </row>
    <row r="93" spans="23:23">
      <c r="W93" s="3"/>
    </row>
    <row r="94" spans="23:23">
      <c r="W94" s="3"/>
    </row>
    <row r="95" spans="23:23">
      <c r="W95" s="3"/>
    </row>
    <row r="96" spans="23:23">
      <c r="W96" s="3"/>
    </row>
    <row r="97" spans="23:23">
      <c r="W97" s="3"/>
    </row>
    <row r="98" spans="23:23">
      <c r="W98" s="3"/>
    </row>
    <row r="99" spans="23:23">
      <c r="W99" s="3"/>
    </row>
    <row r="100" spans="23:23">
      <c r="W100" s="3"/>
    </row>
    <row r="101" spans="23:23">
      <c r="W101" s="3"/>
    </row>
    <row r="102" spans="23:23">
      <c r="W102" s="3"/>
    </row>
    <row r="103" spans="23:23">
      <c r="W103" s="3"/>
    </row>
    <row r="104" spans="23:23">
      <c r="W104" s="3"/>
    </row>
    <row r="105" spans="23:23">
      <c r="W105" s="3"/>
    </row>
    <row r="106" spans="23:23">
      <c r="W106" s="3"/>
    </row>
    <row r="107" spans="23:23">
      <c r="W107" s="3"/>
    </row>
    <row r="108" spans="23:23">
      <c r="W108" s="3"/>
    </row>
    <row r="109" spans="23:23">
      <c r="W109" s="3"/>
    </row>
    <row r="110" spans="23:23">
      <c r="W110" s="3"/>
    </row>
    <row r="111" spans="23:23">
      <c r="W111" s="3"/>
    </row>
    <row r="112" spans="23:23">
      <c r="W112" s="3"/>
    </row>
    <row r="113" spans="23:23">
      <c r="W113" s="3"/>
    </row>
    <row r="114" spans="23:23">
      <c r="W114" s="3"/>
    </row>
    <row r="115" spans="23:23">
      <c r="W115" s="3"/>
    </row>
    <row r="116" spans="23:23">
      <c r="W116" s="3"/>
    </row>
    <row r="117" spans="23:23">
      <c r="W117" s="3"/>
    </row>
    <row r="118" spans="23:23">
      <c r="W118" s="3"/>
    </row>
    <row r="119" spans="23:23">
      <c r="W119" s="3"/>
    </row>
    <row r="120" spans="23:23">
      <c r="W120" s="3"/>
    </row>
    <row r="121" spans="23:23">
      <c r="W121" s="3"/>
    </row>
    <row r="122" spans="23:23">
      <c r="W122" s="3"/>
    </row>
    <row r="123" spans="23:23">
      <c r="W123" s="3"/>
    </row>
    <row r="124" spans="23:23">
      <c r="W124" s="3"/>
    </row>
    <row r="125" spans="23:23">
      <c r="W125" s="3"/>
    </row>
    <row r="126" spans="23:23">
      <c r="W126" s="3"/>
    </row>
    <row r="127" spans="23:23">
      <c r="W127" s="3"/>
    </row>
    <row r="128" spans="23:23">
      <c r="W128" s="3"/>
    </row>
    <row r="129" spans="23:23">
      <c r="W129" s="3"/>
    </row>
    <row r="130" spans="23:23">
      <c r="W130" s="3"/>
    </row>
    <row r="131" spans="23:23">
      <c r="W131" s="3"/>
    </row>
    <row r="132" spans="23:23">
      <c r="W132" s="3"/>
    </row>
    <row r="133" spans="23:23">
      <c r="W133" s="3"/>
    </row>
    <row r="134" spans="23:23">
      <c r="W134" s="3"/>
    </row>
    <row r="135" spans="23:23">
      <c r="W135" s="3"/>
    </row>
    <row r="136" spans="23:23">
      <c r="W136" s="3"/>
    </row>
    <row r="137" spans="23:23">
      <c r="W137" s="3"/>
    </row>
    <row r="138" spans="23:23">
      <c r="W138" s="3"/>
    </row>
    <row r="139" spans="23:23">
      <c r="W139" s="3"/>
    </row>
    <row r="140" spans="23:23">
      <c r="W140" s="3"/>
    </row>
    <row r="141" spans="23:23">
      <c r="W141" s="3"/>
    </row>
    <row r="142" spans="23:23">
      <c r="W142" s="3"/>
    </row>
    <row r="143" spans="23:23">
      <c r="W143" s="3"/>
    </row>
    <row r="144" spans="23:23">
      <c r="W144" s="3"/>
    </row>
    <row r="145" spans="23:23">
      <c r="W145" s="3"/>
    </row>
    <row r="146" spans="23:23">
      <c r="W146" s="3"/>
    </row>
    <row r="147" spans="23:23">
      <c r="W147" s="3"/>
    </row>
    <row r="148" spans="23:23">
      <c r="W148" s="3"/>
    </row>
    <row r="149" spans="23:23">
      <c r="W149" s="3"/>
    </row>
    <row r="150" spans="23:23">
      <c r="W150" s="3"/>
    </row>
    <row r="151" spans="23:23">
      <c r="W151" s="3"/>
    </row>
    <row r="152" spans="23:23">
      <c r="W152" s="3"/>
    </row>
    <row r="153" spans="23:23">
      <c r="W153" s="3"/>
    </row>
    <row r="154" spans="23:23">
      <c r="W154" s="3"/>
    </row>
    <row r="155" spans="23:23">
      <c r="W155" s="3"/>
    </row>
    <row r="156" spans="23:23">
      <c r="W156" s="3"/>
    </row>
    <row r="157" spans="23:23">
      <c r="W157" s="3"/>
    </row>
    <row r="158" spans="23:23">
      <c r="W158" s="3"/>
    </row>
    <row r="159" spans="23:23">
      <c r="W159" s="3"/>
    </row>
    <row r="160" spans="23:23">
      <c r="W160" s="3"/>
    </row>
    <row r="161" spans="23:23">
      <c r="W161" s="3"/>
    </row>
    <row r="162" spans="23:23">
      <c r="W162" s="3"/>
    </row>
    <row r="163" spans="23:23">
      <c r="W163" s="3"/>
    </row>
    <row r="164" spans="23:23">
      <c r="W164" s="3"/>
    </row>
    <row r="165" spans="23:23">
      <c r="W165" s="3"/>
    </row>
    <row r="166" spans="23:23">
      <c r="W166" s="3"/>
    </row>
    <row r="167" spans="23:23">
      <c r="W167" s="3"/>
    </row>
    <row r="168" spans="23:23">
      <c r="W168" s="3"/>
    </row>
    <row r="169" spans="23:23">
      <c r="W169" s="3"/>
    </row>
    <row r="170" spans="23:23">
      <c r="W170" s="3"/>
    </row>
    <row r="171" spans="23:23">
      <c r="W171" s="3"/>
    </row>
    <row r="172" spans="23:23">
      <c r="W172" s="3"/>
    </row>
    <row r="173" spans="23:23">
      <c r="W173" s="3"/>
    </row>
    <row r="174" spans="23:23">
      <c r="W174" s="3"/>
    </row>
    <row r="175" spans="23:23">
      <c r="W175" s="3"/>
    </row>
    <row r="176" spans="23:23">
      <c r="W176" s="3"/>
    </row>
    <row r="177" spans="23:23">
      <c r="W177" s="3"/>
    </row>
    <row r="178" spans="23:23">
      <c r="W178" s="3"/>
    </row>
    <row r="179" spans="23:23">
      <c r="W179" s="3"/>
    </row>
    <row r="180" spans="23:23">
      <c r="W180" s="3"/>
    </row>
    <row r="181" spans="23:23">
      <c r="W181" s="3"/>
    </row>
    <row r="182" spans="23:23">
      <c r="W182" s="3"/>
    </row>
    <row r="183" spans="23:23">
      <c r="W183" s="3"/>
    </row>
    <row r="184" spans="23:23">
      <c r="W184" s="3"/>
    </row>
    <row r="185" spans="23:23">
      <c r="W185" s="3"/>
    </row>
    <row r="186" spans="23:23">
      <c r="W186" s="3"/>
    </row>
    <row r="187" spans="23:23">
      <c r="W187" s="3"/>
    </row>
    <row r="188" spans="23:23">
      <c r="W188" s="3"/>
    </row>
    <row r="189" spans="23:23">
      <c r="W189" s="3"/>
    </row>
    <row r="190" spans="23:23">
      <c r="W190" s="3"/>
    </row>
    <row r="191" spans="23:23">
      <c r="W191" s="3"/>
    </row>
    <row r="192" spans="23:23">
      <c r="W192" s="3"/>
    </row>
    <row r="193" spans="23:23">
      <c r="W193" s="3"/>
    </row>
    <row r="194" spans="23:23">
      <c r="W194" s="3"/>
    </row>
    <row r="195" spans="23:23">
      <c r="W195" s="3"/>
    </row>
    <row r="196" spans="23:23">
      <c r="W196" s="3"/>
    </row>
    <row r="197" spans="23:23">
      <c r="W197" s="3"/>
    </row>
    <row r="198" spans="23:23">
      <c r="W198" s="3"/>
    </row>
    <row r="199" spans="23:23">
      <c r="W199" s="3"/>
    </row>
    <row r="200" spans="23:23">
      <c r="W200" s="3"/>
    </row>
    <row r="201" spans="23:23">
      <c r="W201" s="3"/>
    </row>
    <row r="202" spans="23:23">
      <c r="W202" s="3"/>
    </row>
    <row r="203" spans="23:23">
      <c r="W203" s="3"/>
    </row>
    <row r="204" spans="23:23">
      <c r="W204" s="3"/>
    </row>
    <row r="205" spans="23:23">
      <c r="W205" s="3"/>
    </row>
    <row r="206" spans="23:23">
      <c r="W206" s="3"/>
    </row>
    <row r="207" spans="23:23">
      <c r="W207" s="3"/>
    </row>
    <row r="208" spans="23:23">
      <c r="W208" s="3"/>
    </row>
    <row r="209" spans="23:23">
      <c r="W209" s="3"/>
    </row>
    <row r="210" spans="23:23">
      <c r="W210" s="3"/>
    </row>
    <row r="211" spans="23:23">
      <c r="W211" s="3"/>
    </row>
    <row r="212" spans="23:23">
      <c r="W212" s="3"/>
    </row>
    <row r="213" spans="23:23">
      <c r="W213" s="3"/>
    </row>
    <row r="214" spans="23:23">
      <c r="W214" s="3"/>
    </row>
    <row r="215" spans="23:23">
      <c r="W215" s="3"/>
    </row>
    <row r="216" spans="23:23">
      <c r="W216" s="3"/>
    </row>
    <row r="217" spans="23:23">
      <c r="W217" s="3"/>
    </row>
    <row r="218" spans="23:23">
      <c r="W218" s="3"/>
    </row>
    <row r="219" spans="23:23">
      <c r="W219" s="3"/>
    </row>
    <row r="220" spans="23:23">
      <c r="W220" s="3"/>
    </row>
    <row r="221" spans="23:23">
      <c r="W221" s="3"/>
    </row>
    <row r="222" spans="23:23">
      <c r="W222" s="3"/>
    </row>
    <row r="223" spans="23:23">
      <c r="W223" s="3"/>
    </row>
    <row r="224" spans="23:23">
      <c r="W224" s="3"/>
    </row>
    <row r="225" spans="23:23">
      <c r="W225" s="3"/>
    </row>
    <row r="226" spans="23:23">
      <c r="W226" s="3"/>
    </row>
    <row r="227" spans="23:23">
      <c r="W227" s="3"/>
    </row>
    <row r="228" spans="23:23">
      <c r="W228" s="3"/>
    </row>
    <row r="229" spans="23:23">
      <c r="W229" s="3"/>
    </row>
    <row r="230" spans="23:23">
      <c r="W230" s="3"/>
    </row>
    <row r="231" spans="23:23">
      <c r="W231" s="3"/>
    </row>
    <row r="232" spans="23:23">
      <c r="W232" s="3"/>
    </row>
    <row r="233" spans="23:23">
      <c r="W233" s="3"/>
    </row>
    <row r="234" spans="23:23">
      <c r="W234" s="3"/>
    </row>
    <row r="235" spans="23:23">
      <c r="W235" s="3"/>
    </row>
    <row r="236" spans="23:23">
      <c r="W236" s="3"/>
    </row>
    <row r="237" spans="23:23">
      <c r="W237" s="3"/>
    </row>
    <row r="238" spans="23:23">
      <c r="W238" s="3"/>
    </row>
    <row r="239" spans="23:23">
      <c r="W239" s="3"/>
    </row>
    <row r="240" spans="23:23">
      <c r="W240" s="3"/>
    </row>
    <row r="241" spans="23:23">
      <c r="W241" s="3"/>
    </row>
    <row r="242" spans="23:23">
      <c r="W242" s="3"/>
    </row>
    <row r="243" spans="23:23">
      <c r="W243" s="3"/>
    </row>
    <row r="244" spans="23:23">
      <c r="W244" s="3"/>
    </row>
    <row r="245" spans="23:23">
      <c r="W245" s="3"/>
    </row>
    <row r="246" spans="23:23">
      <c r="W246" s="3"/>
    </row>
    <row r="247" spans="23:23">
      <c r="W247" s="3"/>
    </row>
    <row r="248" spans="23:23">
      <c r="W248" s="3"/>
    </row>
    <row r="249" spans="23:23">
      <c r="W249" s="3"/>
    </row>
    <row r="250" spans="23:23">
      <c r="W250" s="3"/>
    </row>
    <row r="251" spans="23:23">
      <c r="W251" s="3"/>
    </row>
    <row r="252" spans="23:23">
      <c r="W252" s="3"/>
    </row>
    <row r="253" spans="23:23">
      <c r="W253" s="3"/>
    </row>
    <row r="254" spans="23:23">
      <c r="W254" s="3"/>
    </row>
    <row r="255" spans="23:23">
      <c r="W255" s="3"/>
    </row>
    <row r="256" spans="23:23">
      <c r="W256" s="3"/>
    </row>
    <row r="257" spans="23:23">
      <c r="W257" s="3"/>
    </row>
    <row r="258" spans="23:23">
      <c r="W258" s="3"/>
    </row>
    <row r="259" spans="23:23">
      <c r="W259" s="3"/>
    </row>
    <row r="260" spans="23:23">
      <c r="W260" s="3"/>
    </row>
    <row r="261" spans="23:23">
      <c r="W261" s="3"/>
    </row>
    <row r="262" spans="23:23">
      <c r="W262" s="3"/>
    </row>
    <row r="263" spans="23:23">
      <c r="W263" s="3"/>
    </row>
    <row r="264" spans="23:23">
      <c r="W264" s="3"/>
    </row>
    <row r="265" spans="23:23">
      <c r="W265" s="3"/>
    </row>
    <row r="266" spans="23:23">
      <c r="W266" s="3"/>
    </row>
    <row r="267" spans="23:23">
      <c r="W267" s="3"/>
    </row>
    <row r="268" spans="23:23">
      <c r="W268" s="3"/>
    </row>
    <row r="269" spans="23:23">
      <c r="W269" s="3"/>
    </row>
    <row r="270" spans="23:23">
      <c r="W270" s="3"/>
    </row>
    <row r="271" spans="23:23">
      <c r="W271" s="3"/>
    </row>
    <row r="272" spans="23:23">
      <c r="W272" s="3"/>
    </row>
    <row r="273" spans="23:23">
      <c r="W273" s="3"/>
    </row>
    <row r="274" spans="23:23">
      <c r="W274" s="3"/>
    </row>
    <row r="275" spans="23:23">
      <c r="W275" s="3"/>
    </row>
    <row r="276" spans="23:23">
      <c r="W276" s="3"/>
    </row>
    <row r="277" spans="23:23">
      <c r="W277" s="3"/>
    </row>
    <row r="278" spans="23:23">
      <c r="W278" s="3"/>
    </row>
    <row r="279" spans="23:23">
      <c r="W279" s="3"/>
    </row>
    <row r="280" spans="23:23">
      <c r="W280" s="3"/>
    </row>
    <row r="281" spans="23:23">
      <c r="W281" s="3"/>
    </row>
    <row r="282" spans="23:23">
      <c r="W282" s="3"/>
    </row>
    <row r="283" spans="23:23">
      <c r="W283" s="3"/>
    </row>
    <row r="284" spans="23:23">
      <c r="W284" s="3"/>
    </row>
    <row r="285" spans="23:23">
      <c r="W285" s="3"/>
    </row>
    <row r="286" spans="23:23">
      <c r="W286" s="3"/>
    </row>
    <row r="287" spans="23:23">
      <c r="W287" s="3"/>
    </row>
    <row r="288" spans="23:23">
      <c r="W288" s="3"/>
    </row>
    <row r="289" spans="23:23">
      <c r="W289" s="3"/>
    </row>
    <row r="290" spans="23:23">
      <c r="W290" s="3"/>
    </row>
    <row r="291" spans="23:23">
      <c r="W291" s="3"/>
    </row>
    <row r="292" spans="23:23">
      <c r="W292" s="3"/>
    </row>
    <row r="293" spans="23:23">
      <c r="W293" s="3"/>
    </row>
    <row r="294" spans="23:23">
      <c r="W294" s="3"/>
    </row>
    <row r="295" spans="23:23">
      <c r="W295" s="3"/>
    </row>
    <row r="296" spans="23:23">
      <c r="W296" s="3"/>
    </row>
    <row r="297" spans="23:23">
      <c r="W297" s="3"/>
    </row>
    <row r="298" spans="23:23">
      <c r="W298" s="3"/>
    </row>
    <row r="299" spans="23:23">
      <c r="W299" s="3"/>
    </row>
    <row r="300" spans="23:23">
      <c r="W300" s="3"/>
    </row>
    <row r="301" spans="23:23">
      <c r="W301" s="3"/>
    </row>
    <row r="302" spans="23:23">
      <c r="W302" s="3"/>
    </row>
    <row r="303" spans="23:23">
      <c r="W303" s="3"/>
    </row>
    <row r="304" spans="23:23">
      <c r="W304" s="3"/>
    </row>
    <row r="305" spans="23:23">
      <c r="W305" s="3"/>
    </row>
    <row r="306" spans="23:23">
      <c r="W306" s="3"/>
    </row>
    <row r="307" spans="23:23">
      <c r="W307" s="3"/>
    </row>
    <row r="308" spans="23:23">
      <c r="W308" s="3"/>
    </row>
    <row r="309" spans="23:23">
      <c r="W309" s="3"/>
    </row>
    <row r="310" spans="23:23">
      <c r="W310" s="3"/>
    </row>
    <row r="311" spans="23:23">
      <c r="W311" s="3"/>
    </row>
    <row r="312" spans="23:23">
      <c r="W312" s="3"/>
    </row>
    <row r="313" spans="23:23">
      <c r="W313" s="3"/>
    </row>
    <row r="314" spans="23:23">
      <c r="W314" s="3"/>
    </row>
    <row r="315" spans="23:23">
      <c r="W315" s="3"/>
    </row>
    <row r="316" spans="23:23">
      <c r="W316" s="3"/>
    </row>
    <row r="317" spans="23:23">
      <c r="W317" s="3"/>
    </row>
    <row r="318" spans="23:23">
      <c r="W318" s="3"/>
    </row>
    <row r="319" spans="23:23">
      <c r="W319" s="3"/>
    </row>
    <row r="320" spans="23:23">
      <c r="W320" s="3"/>
    </row>
    <row r="321" spans="23:23">
      <c r="W321" s="3"/>
    </row>
    <row r="322" spans="23:23">
      <c r="W322" s="3"/>
    </row>
    <row r="323" spans="23:23">
      <c r="W323" s="3"/>
    </row>
    <row r="324" spans="23:23">
      <c r="W324" s="3"/>
    </row>
    <row r="325" spans="23:23">
      <c r="W325" s="3"/>
    </row>
    <row r="326" spans="23:23">
      <c r="W326" s="3"/>
    </row>
    <row r="327" spans="23:23">
      <c r="W327" s="3"/>
    </row>
    <row r="328" spans="23:23">
      <c r="W328" s="3"/>
    </row>
    <row r="329" spans="23:23">
      <c r="W329" s="3"/>
    </row>
    <row r="330" spans="23:23">
      <c r="W330" s="3"/>
    </row>
    <row r="331" spans="23:23">
      <c r="W331" s="3"/>
    </row>
    <row r="332" spans="23:23">
      <c r="W332" s="3"/>
    </row>
    <row r="333" spans="23:23">
      <c r="W333" s="3"/>
    </row>
    <row r="334" spans="23:23">
      <c r="W334" s="3"/>
    </row>
    <row r="335" spans="23:23">
      <c r="W335" s="3"/>
    </row>
    <row r="336" spans="23:23">
      <c r="W336" s="3"/>
    </row>
    <row r="337" spans="23:23">
      <c r="W337" s="3"/>
    </row>
    <row r="338" spans="23:23">
      <c r="W338" s="3"/>
    </row>
    <row r="339" spans="23:23">
      <c r="W339" s="3"/>
    </row>
    <row r="340" spans="23:23">
      <c r="W340" s="3"/>
    </row>
    <row r="341" spans="23:23">
      <c r="W341" s="3"/>
    </row>
    <row r="342" spans="23:23">
      <c r="W342" s="3"/>
    </row>
    <row r="343" spans="23:23">
      <c r="W343" s="3"/>
    </row>
    <row r="344" spans="23:23">
      <c r="W344" s="3"/>
    </row>
    <row r="345" spans="23:23">
      <c r="W345" s="3"/>
    </row>
    <row r="346" spans="23:23">
      <c r="W346" s="3"/>
    </row>
    <row r="347" spans="23:23">
      <c r="W347" s="3"/>
    </row>
    <row r="348" spans="23:23">
      <c r="W348" s="3"/>
    </row>
    <row r="349" spans="23:23">
      <c r="W349" s="3"/>
    </row>
    <row r="350" spans="23:23">
      <c r="W350" s="3"/>
    </row>
    <row r="351" spans="23:23">
      <c r="W351" s="3"/>
    </row>
    <row r="352" spans="23:23">
      <c r="W352" s="3"/>
    </row>
    <row r="353" spans="23:23">
      <c r="W353" s="3"/>
    </row>
    <row r="354" spans="23:23">
      <c r="W354" s="3"/>
    </row>
    <row r="355" spans="23:23">
      <c r="W355" s="3"/>
    </row>
    <row r="356" spans="23:23">
      <c r="W356" s="3"/>
    </row>
    <row r="357" spans="23:23">
      <c r="W357" s="3"/>
    </row>
    <row r="358" spans="23:23">
      <c r="W358" s="3"/>
    </row>
    <row r="359" spans="23:23">
      <c r="W359" s="3"/>
    </row>
    <row r="360" spans="23:23">
      <c r="W360" s="3"/>
    </row>
    <row r="361" spans="23:23">
      <c r="W361" s="3"/>
    </row>
    <row r="362" spans="23:23">
      <c r="W362" s="3"/>
    </row>
    <row r="363" spans="23:23">
      <c r="W363" s="3"/>
    </row>
    <row r="364" spans="23:23">
      <c r="W364" s="3"/>
    </row>
    <row r="365" spans="23:23">
      <c r="W365" s="3"/>
    </row>
    <row r="366" spans="23:23">
      <c r="W366" s="3"/>
    </row>
    <row r="367" spans="23:23">
      <c r="W367" s="3"/>
    </row>
    <row r="368" spans="23:23">
      <c r="W368" s="3"/>
    </row>
    <row r="369" spans="23:23">
      <c r="W369" s="3"/>
    </row>
    <row r="370" spans="23:23">
      <c r="W370" s="3"/>
    </row>
    <row r="371" spans="23:23">
      <c r="W371" s="3"/>
    </row>
    <row r="372" spans="23:23">
      <c r="W372" s="3"/>
    </row>
    <row r="373" spans="23:23">
      <c r="W373" s="3"/>
    </row>
    <row r="374" spans="23:23">
      <c r="W374" s="3"/>
    </row>
    <row r="375" spans="23:23">
      <c r="W375" s="3"/>
    </row>
    <row r="376" spans="23:23">
      <c r="W376" s="3"/>
    </row>
    <row r="377" spans="23:23">
      <c r="W377" s="3"/>
    </row>
    <row r="378" spans="23:23">
      <c r="W378" s="3"/>
    </row>
    <row r="379" spans="23:23">
      <c r="W379" s="3"/>
    </row>
    <row r="380" spans="23:23">
      <c r="W380" s="3"/>
    </row>
    <row r="381" spans="23:23">
      <c r="W381" s="3"/>
    </row>
    <row r="382" spans="23:23">
      <c r="W382" s="3"/>
    </row>
    <row r="383" spans="23:23">
      <c r="W383" s="3"/>
    </row>
    <row r="384" spans="23:23">
      <c r="W384" s="3"/>
    </row>
    <row r="385" spans="23:23">
      <c r="W385" s="3"/>
    </row>
    <row r="386" spans="23:23">
      <c r="W386" s="3"/>
    </row>
    <row r="387" spans="23:23">
      <c r="W387" s="3"/>
    </row>
    <row r="388" spans="23:23">
      <c r="W388" s="3"/>
    </row>
    <row r="389" spans="23:23">
      <c r="W389" s="3"/>
    </row>
    <row r="390" spans="23:23">
      <c r="W390" s="3"/>
    </row>
    <row r="391" spans="23:23">
      <c r="W391" s="3"/>
    </row>
    <row r="392" spans="23:23">
      <c r="W392" s="3"/>
    </row>
    <row r="393" spans="23:23">
      <c r="W393" s="3"/>
    </row>
    <row r="394" spans="23:23">
      <c r="W394" s="3"/>
    </row>
    <row r="395" spans="23:23">
      <c r="W395" s="3"/>
    </row>
    <row r="396" spans="23:23">
      <c r="W396" s="3"/>
    </row>
    <row r="397" spans="23:23">
      <c r="W397" s="3"/>
    </row>
    <row r="398" spans="23:23">
      <c r="W398" s="3"/>
    </row>
    <row r="399" spans="23:23">
      <c r="W399" s="3"/>
    </row>
    <row r="400" spans="23:23">
      <c r="W400" s="3"/>
    </row>
    <row r="401" spans="23:23">
      <c r="W401" s="3"/>
    </row>
    <row r="402" spans="23:23">
      <c r="W402" s="3"/>
    </row>
    <row r="403" spans="23:23">
      <c r="W403" s="3"/>
    </row>
    <row r="404" spans="23:23">
      <c r="W404" s="3"/>
    </row>
    <row r="405" spans="23:23">
      <c r="W405" s="3"/>
    </row>
    <row r="406" spans="23:23">
      <c r="W406" s="3"/>
    </row>
    <row r="407" spans="23:23">
      <c r="W407" s="3"/>
    </row>
    <row r="408" spans="23:23">
      <c r="W408" s="3"/>
    </row>
    <row r="409" spans="23:23">
      <c r="W409" s="3"/>
    </row>
    <row r="410" spans="23:23">
      <c r="W410" s="3"/>
    </row>
    <row r="411" spans="23:23">
      <c r="W411" s="3"/>
    </row>
    <row r="412" spans="23:23">
      <c r="W412" s="3"/>
    </row>
    <row r="413" spans="23:23">
      <c r="W413" s="3"/>
    </row>
    <row r="414" spans="23:23">
      <c r="W414" s="3"/>
    </row>
    <row r="415" spans="23:23">
      <c r="W415" s="3"/>
    </row>
    <row r="416" spans="23:23">
      <c r="W416" s="3"/>
    </row>
    <row r="417" spans="23:23">
      <c r="W417" s="3"/>
    </row>
    <row r="418" spans="23:23">
      <c r="W418" s="3"/>
    </row>
    <row r="419" spans="23:23">
      <c r="W419" s="3"/>
    </row>
    <row r="420" spans="23:23">
      <c r="W420" s="3"/>
    </row>
    <row r="421" spans="23:23">
      <c r="W421" s="3"/>
    </row>
    <row r="422" spans="23:23">
      <c r="W422" s="3"/>
    </row>
    <row r="423" spans="23:23">
      <c r="W423" s="3"/>
    </row>
    <row r="424" spans="23:23">
      <c r="W424" s="3"/>
    </row>
    <row r="425" spans="23:23">
      <c r="W425" s="3"/>
    </row>
    <row r="426" spans="23:23">
      <c r="W426" s="3"/>
    </row>
    <row r="427" spans="23:23">
      <c r="W427" s="3"/>
    </row>
    <row r="428" spans="23:23">
      <c r="W428" s="3"/>
    </row>
    <row r="429" spans="23:23">
      <c r="W429" s="3"/>
    </row>
    <row r="430" spans="23:23">
      <c r="W430" s="3"/>
    </row>
    <row r="431" spans="23:23">
      <c r="W431" s="3"/>
    </row>
    <row r="432" spans="23:23">
      <c r="W432" s="3"/>
    </row>
    <row r="433" spans="23:23">
      <c r="W433" s="3"/>
    </row>
    <row r="434" spans="23:23">
      <c r="W434" s="3"/>
    </row>
    <row r="435" spans="23:23">
      <c r="W435" s="3"/>
    </row>
    <row r="436" spans="23:23">
      <c r="W436" s="3"/>
    </row>
    <row r="437" spans="23:23">
      <c r="W437" s="3"/>
    </row>
    <row r="438" spans="23:23">
      <c r="W438" s="3"/>
    </row>
    <row r="439" spans="23:23">
      <c r="W439" s="3"/>
    </row>
    <row r="440" spans="23:23">
      <c r="W440" s="3"/>
    </row>
    <row r="441" spans="23:23">
      <c r="W441" s="3"/>
    </row>
    <row r="442" spans="23:23">
      <c r="W442" s="3"/>
    </row>
    <row r="443" spans="23:23">
      <c r="W443" s="3"/>
    </row>
    <row r="444" spans="23:23">
      <c r="W444" s="3"/>
    </row>
    <row r="445" spans="23:23">
      <c r="W445" s="3"/>
    </row>
    <row r="446" spans="23:23">
      <c r="W446" s="3"/>
    </row>
    <row r="447" spans="23:23">
      <c r="W447" s="3"/>
    </row>
    <row r="448" spans="23:23">
      <c r="W448" s="3"/>
    </row>
    <row r="449" spans="23:23">
      <c r="W449" s="3"/>
    </row>
    <row r="450" spans="23:23">
      <c r="W450" s="3"/>
    </row>
    <row r="451" spans="23:23">
      <c r="W451" s="3"/>
    </row>
    <row r="452" spans="23:23">
      <c r="W452" s="3"/>
    </row>
    <row r="453" spans="23:23">
      <c r="W453" s="3"/>
    </row>
    <row r="454" spans="23:23">
      <c r="W454" s="3"/>
    </row>
    <row r="455" spans="23:23">
      <c r="W455" s="3"/>
    </row>
    <row r="456" spans="23:23">
      <c r="W456" s="3"/>
    </row>
    <row r="457" spans="23:23">
      <c r="W457" s="3"/>
    </row>
    <row r="458" spans="23:23">
      <c r="W458" s="3"/>
    </row>
    <row r="459" spans="23:23">
      <c r="W459" s="3"/>
    </row>
    <row r="460" spans="23:23">
      <c r="W460" s="3"/>
    </row>
    <row r="461" spans="23:23">
      <c r="W461" s="3"/>
    </row>
    <row r="462" spans="23:23">
      <c r="W462" s="3"/>
    </row>
    <row r="463" spans="23:23">
      <c r="W463" s="3"/>
    </row>
    <row r="464" spans="23:23">
      <c r="W464" s="3"/>
    </row>
    <row r="465" spans="23:23">
      <c r="W465" s="3"/>
    </row>
    <row r="466" spans="23:23">
      <c r="W466" s="3"/>
    </row>
    <row r="467" spans="23:23">
      <c r="W467" s="3"/>
    </row>
    <row r="468" spans="23:23">
      <c r="W468" s="3"/>
    </row>
    <row r="469" spans="23:23">
      <c r="W469" s="3"/>
    </row>
    <row r="470" spans="23:23">
      <c r="W470" s="3"/>
    </row>
    <row r="471" spans="23:23">
      <c r="W471" s="3"/>
    </row>
    <row r="472" spans="23:23">
      <c r="W472" s="3"/>
    </row>
    <row r="473" spans="23:23">
      <c r="W473" s="3"/>
    </row>
    <row r="474" spans="23:23">
      <c r="W474" s="3"/>
    </row>
    <row r="475" spans="23:23">
      <c r="W475" s="3"/>
    </row>
    <row r="476" spans="23:23">
      <c r="W476" s="3"/>
    </row>
    <row r="477" spans="23:23">
      <c r="W477" s="3"/>
    </row>
    <row r="478" spans="23:23">
      <c r="W478" s="3"/>
    </row>
    <row r="479" spans="23:23">
      <c r="W479" s="3"/>
    </row>
    <row r="480" spans="23:23">
      <c r="W480" s="3"/>
    </row>
    <row r="481" spans="23:23">
      <c r="W481" s="3"/>
    </row>
    <row r="482" spans="23:23">
      <c r="W482" s="3"/>
    </row>
    <row r="483" spans="23:23">
      <c r="W483" s="3"/>
    </row>
    <row r="484" spans="23:23">
      <c r="W484" s="3"/>
    </row>
    <row r="485" spans="23:23">
      <c r="W485" s="3"/>
    </row>
    <row r="486" spans="23:23">
      <c r="W486" s="3"/>
    </row>
    <row r="487" spans="23:23">
      <c r="W487" s="3"/>
    </row>
    <row r="488" spans="23:23">
      <c r="W488" s="3"/>
    </row>
    <row r="489" spans="23:23">
      <c r="W489" s="3"/>
    </row>
    <row r="490" spans="23:23">
      <c r="W490" s="3"/>
    </row>
    <row r="491" spans="23:23">
      <c r="W491" s="3"/>
    </row>
    <row r="492" spans="23:23">
      <c r="W492" s="3"/>
    </row>
    <row r="493" spans="23:23">
      <c r="W493" s="3"/>
    </row>
    <row r="494" spans="23:23">
      <c r="W494" s="3"/>
    </row>
    <row r="495" spans="23:23">
      <c r="W495" s="3"/>
    </row>
    <row r="496" spans="23:23">
      <c r="W496" s="3"/>
    </row>
    <row r="497" spans="23:23">
      <c r="W497" s="3"/>
    </row>
    <row r="498" spans="23:23">
      <c r="W498" s="3"/>
    </row>
    <row r="499" spans="23:23">
      <c r="W499" s="3"/>
    </row>
    <row r="500" spans="23:23">
      <c r="W500" s="3"/>
    </row>
    <row r="501" spans="23:23">
      <c r="W501" s="3"/>
    </row>
    <row r="502" spans="23:23">
      <c r="W502" s="3"/>
    </row>
    <row r="503" spans="23:23">
      <c r="W503" s="3"/>
    </row>
    <row r="504" spans="23:23">
      <c r="W504" s="3"/>
    </row>
    <row r="505" spans="23:23">
      <c r="W505" s="3"/>
    </row>
    <row r="506" spans="23:23">
      <c r="W506" s="3"/>
    </row>
    <row r="507" spans="23:23">
      <c r="W507" s="3"/>
    </row>
    <row r="508" spans="23:23">
      <c r="W508" s="3"/>
    </row>
    <row r="509" spans="23:23">
      <c r="W509" s="3"/>
    </row>
    <row r="510" spans="23:23">
      <c r="W510" s="3"/>
    </row>
    <row r="511" spans="23:23">
      <c r="W511" s="3"/>
    </row>
    <row r="512" spans="23:23">
      <c r="W512" s="3"/>
    </row>
    <row r="513" spans="23:23">
      <c r="W513" s="3"/>
    </row>
    <row r="514" spans="23:23">
      <c r="W514" s="3"/>
    </row>
    <row r="515" spans="23:23">
      <c r="W515" s="3"/>
    </row>
    <row r="516" spans="23:23">
      <c r="W516" s="3"/>
    </row>
    <row r="517" spans="23:23">
      <c r="W517" s="3"/>
    </row>
    <row r="518" spans="23:23">
      <c r="W518" s="3"/>
    </row>
    <row r="519" spans="23:23">
      <c r="W519" s="3"/>
    </row>
    <row r="520" spans="23:23">
      <c r="W520" s="3"/>
    </row>
    <row r="521" spans="23:23">
      <c r="W521" s="3"/>
    </row>
    <row r="522" spans="23:23">
      <c r="W522" s="3"/>
    </row>
    <row r="523" spans="23:23">
      <c r="W523" s="3"/>
    </row>
    <row r="524" spans="23:23">
      <c r="W524" s="3"/>
    </row>
    <row r="525" spans="23:23">
      <c r="W525" s="3"/>
    </row>
    <row r="526" spans="23:23">
      <c r="W526" s="3"/>
    </row>
    <row r="527" spans="23:23">
      <c r="W527" s="3"/>
    </row>
    <row r="528" spans="23:23">
      <c r="W528" s="3"/>
    </row>
    <row r="529" spans="23:23">
      <c r="W529" s="3"/>
    </row>
    <row r="530" spans="23:23">
      <c r="W530" s="3"/>
    </row>
    <row r="531" spans="23:23">
      <c r="W531" s="3"/>
    </row>
    <row r="532" spans="23:23">
      <c r="W532" s="3"/>
    </row>
    <row r="533" spans="23:23">
      <c r="W533" s="3"/>
    </row>
    <row r="534" spans="23:23">
      <c r="W534" s="3"/>
    </row>
    <row r="535" spans="23:23">
      <c r="W535" s="3"/>
    </row>
    <row r="536" spans="23:23">
      <c r="W536" s="3"/>
    </row>
    <row r="537" spans="23:23">
      <c r="W537" s="3"/>
    </row>
    <row r="538" spans="23:23">
      <c r="W538" s="3"/>
    </row>
    <row r="539" spans="23:23">
      <c r="W539" s="3"/>
    </row>
    <row r="540" spans="23:23">
      <c r="W540" s="3"/>
    </row>
    <row r="541" spans="23:23">
      <c r="W541" s="3"/>
    </row>
    <row r="542" spans="23:23">
      <c r="W542" s="3"/>
    </row>
    <row r="543" spans="23:23">
      <c r="W543" s="3"/>
    </row>
    <row r="544" spans="23:23">
      <c r="W544" s="3"/>
    </row>
    <row r="545" spans="23:23">
      <c r="W545" s="3"/>
    </row>
    <row r="546" spans="23:23">
      <c r="W546" s="3"/>
    </row>
    <row r="547" spans="23:23">
      <c r="W547" s="3"/>
    </row>
    <row r="548" spans="23:23">
      <c r="W548" s="3"/>
    </row>
    <row r="549" spans="23:23">
      <c r="W549" s="3"/>
    </row>
    <row r="550" spans="23:23">
      <c r="W550" s="3"/>
    </row>
    <row r="551" spans="23:23">
      <c r="W551" s="3"/>
    </row>
    <row r="552" spans="23:23">
      <c r="W552" s="3"/>
    </row>
    <row r="553" spans="23:23">
      <c r="W553" s="3"/>
    </row>
    <row r="554" spans="23:23">
      <c r="W554" s="3"/>
    </row>
    <row r="555" spans="23:23">
      <c r="W555" s="3"/>
    </row>
    <row r="556" spans="23:23">
      <c r="W556" s="3"/>
    </row>
    <row r="557" spans="23:23">
      <c r="W557" s="3"/>
    </row>
    <row r="558" spans="23:23">
      <c r="W558" s="3"/>
    </row>
    <row r="559" spans="23:23">
      <c r="W559" s="3"/>
    </row>
    <row r="560" spans="23:23">
      <c r="W560" s="3"/>
    </row>
    <row r="561" spans="23:23">
      <c r="W561" s="3"/>
    </row>
    <row r="562" spans="23:23">
      <c r="W562" s="3"/>
    </row>
    <row r="563" spans="23:23">
      <c r="W563" s="3"/>
    </row>
    <row r="564" spans="23:23">
      <c r="W564" s="3"/>
    </row>
    <row r="565" spans="23:23">
      <c r="W565" s="3"/>
    </row>
    <row r="566" spans="23:23">
      <c r="W566" s="3"/>
    </row>
    <row r="567" spans="23:23">
      <c r="W567" s="3"/>
    </row>
    <row r="568" spans="23:23">
      <c r="W568" s="3"/>
    </row>
    <row r="569" spans="23:23">
      <c r="W569" s="3"/>
    </row>
    <row r="570" spans="23:23">
      <c r="W570" s="3"/>
    </row>
    <row r="571" spans="23:23">
      <c r="W571" s="3"/>
    </row>
    <row r="572" spans="23:23">
      <c r="W572" s="3"/>
    </row>
    <row r="573" spans="23:23">
      <c r="W573" s="3"/>
    </row>
    <row r="574" spans="23:23">
      <c r="W574" s="3"/>
    </row>
    <row r="575" spans="23:23">
      <c r="W575" s="3"/>
    </row>
    <row r="576" spans="23:23">
      <c r="W576" s="3"/>
    </row>
    <row r="577" spans="23:23">
      <c r="W577" s="3"/>
    </row>
    <row r="578" spans="23:23">
      <c r="W578" s="3"/>
    </row>
    <row r="579" spans="23:23">
      <c r="W579" s="3"/>
    </row>
    <row r="580" spans="23:23">
      <c r="W580" s="3"/>
    </row>
    <row r="581" spans="23:23">
      <c r="W581" s="3"/>
    </row>
    <row r="582" spans="23:23">
      <c r="W582" s="3"/>
    </row>
    <row r="583" spans="23:23">
      <c r="W583" s="3"/>
    </row>
    <row r="584" spans="23:23">
      <c r="W584" s="3"/>
    </row>
    <row r="585" spans="23:23">
      <c r="W585" s="3"/>
    </row>
    <row r="586" spans="23:23">
      <c r="W586" s="3"/>
    </row>
    <row r="587" spans="23:23">
      <c r="W587" s="3"/>
    </row>
    <row r="588" spans="23:23">
      <c r="W588" s="3"/>
    </row>
    <row r="589" spans="23:23">
      <c r="W589" s="3"/>
    </row>
    <row r="590" spans="23:23">
      <c r="W590" s="3"/>
    </row>
    <row r="591" spans="23:23">
      <c r="W591" s="3"/>
    </row>
    <row r="592" spans="23:23">
      <c r="W592" s="3"/>
    </row>
    <row r="593" spans="23:23">
      <c r="W593" s="3"/>
    </row>
    <row r="594" spans="23:23">
      <c r="W594" s="3"/>
    </row>
    <row r="595" spans="23:23">
      <c r="W595" s="3"/>
    </row>
    <row r="596" spans="23:23">
      <c r="W596" s="3"/>
    </row>
    <row r="597" spans="23:23">
      <c r="W597" s="3"/>
    </row>
    <row r="598" spans="23:23">
      <c r="W598" s="3"/>
    </row>
    <row r="599" spans="23:23">
      <c r="W599" s="3"/>
    </row>
    <row r="600" spans="23:23">
      <c r="W600" s="3"/>
    </row>
    <row r="601" spans="23:23">
      <c r="W601" s="3"/>
    </row>
    <row r="602" spans="23:23">
      <c r="W602" s="3"/>
    </row>
    <row r="603" spans="23:23">
      <c r="W603" s="3"/>
    </row>
    <row r="604" spans="23:23">
      <c r="W604" s="3"/>
    </row>
    <row r="605" spans="23:23">
      <c r="W605" s="3"/>
    </row>
    <row r="606" spans="23:23">
      <c r="W606" s="3"/>
    </row>
    <row r="607" spans="23:23">
      <c r="W607" s="3"/>
    </row>
    <row r="608" spans="23:23">
      <c r="W608" s="3"/>
    </row>
    <row r="609" spans="23:23">
      <c r="W609" s="3"/>
    </row>
    <row r="610" spans="23:23">
      <c r="W610" s="3"/>
    </row>
    <row r="611" spans="23:23">
      <c r="W611" s="3"/>
    </row>
    <row r="612" spans="23:23">
      <c r="W612" s="3"/>
    </row>
    <row r="613" spans="23:23">
      <c r="W613" s="3"/>
    </row>
    <row r="614" spans="23:23">
      <c r="W614" s="3"/>
    </row>
    <row r="615" spans="23:23">
      <c r="W615" s="3"/>
    </row>
    <row r="616" spans="23:23">
      <c r="W616" s="3"/>
    </row>
    <row r="617" spans="23:23">
      <c r="W617" s="3"/>
    </row>
    <row r="618" spans="23:23">
      <c r="W618" s="3"/>
    </row>
    <row r="619" spans="23:23">
      <c r="W619" s="3"/>
    </row>
    <row r="620" spans="23:23">
      <c r="W620" s="3"/>
    </row>
    <row r="621" spans="23:23">
      <c r="W621" s="3"/>
    </row>
    <row r="622" spans="23:23">
      <c r="W622" s="3"/>
    </row>
    <row r="623" spans="23:23">
      <c r="W623" s="3"/>
    </row>
    <row r="624" spans="23:23">
      <c r="W624" s="3"/>
    </row>
    <row r="625" spans="23:23">
      <c r="W625" s="3"/>
    </row>
    <row r="626" spans="23:23">
      <c r="W626" s="3"/>
    </row>
    <row r="627" spans="23:23">
      <c r="W627" s="3"/>
    </row>
    <row r="628" spans="23:23">
      <c r="W628" s="3"/>
    </row>
    <row r="629" spans="23:23">
      <c r="W629" s="3"/>
    </row>
    <row r="630" spans="23:23">
      <c r="W630" s="3"/>
    </row>
    <row r="631" spans="23:23">
      <c r="W631" s="3"/>
    </row>
    <row r="632" spans="23:23">
      <c r="W632" s="3"/>
    </row>
    <row r="633" spans="23:23">
      <c r="W633" s="3"/>
    </row>
    <row r="634" spans="23:23">
      <c r="W634" s="3"/>
    </row>
    <row r="635" spans="23:23">
      <c r="W635" s="3"/>
    </row>
    <row r="636" spans="23:23">
      <c r="W636" s="3"/>
    </row>
    <row r="637" spans="23:23">
      <c r="W637" s="3"/>
    </row>
    <row r="638" spans="23:23">
      <c r="W638" s="3"/>
    </row>
    <row r="639" spans="23:23">
      <c r="W639" s="3"/>
    </row>
    <row r="640" spans="23:23">
      <c r="W640" s="3"/>
    </row>
    <row r="641" spans="23:23">
      <c r="W641" s="3"/>
    </row>
    <row r="642" spans="23:23">
      <c r="W642" s="3"/>
    </row>
    <row r="643" spans="23:23">
      <c r="W643" s="3"/>
    </row>
    <row r="644" spans="23:23">
      <c r="W644" s="3"/>
    </row>
    <row r="645" spans="23:23">
      <c r="W645" s="3"/>
    </row>
    <row r="646" spans="23:23">
      <c r="W646" s="3"/>
    </row>
    <row r="647" spans="23:23">
      <c r="W647" s="3"/>
    </row>
    <row r="648" spans="23:23">
      <c r="W648" s="3"/>
    </row>
    <row r="649" spans="23:23">
      <c r="W649" s="3"/>
    </row>
    <row r="650" spans="23:23">
      <c r="W650" s="3"/>
    </row>
    <row r="651" spans="23:23">
      <c r="W651" s="3"/>
    </row>
    <row r="652" spans="23:23">
      <c r="W652" s="3"/>
    </row>
    <row r="653" spans="23:23">
      <c r="W653" s="3"/>
    </row>
    <row r="654" spans="23:23">
      <c r="W654" s="3"/>
    </row>
    <row r="655" spans="23:23">
      <c r="W655" s="3"/>
    </row>
    <row r="656" spans="23:23">
      <c r="W656" s="3"/>
    </row>
    <row r="657" spans="23:23">
      <c r="W657" s="3"/>
    </row>
    <row r="658" spans="23:23">
      <c r="W658" s="3"/>
    </row>
    <row r="659" spans="23:23">
      <c r="W659" s="3"/>
    </row>
    <row r="660" spans="23:23">
      <c r="W660" s="3"/>
    </row>
    <row r="661" spans="23:23">
      <c r="W661" s="3"/>
    </row>
    <row r="662" spans="23:23">
      <c r="W662" s="3"/>
    </row>
    <row r="663" spans="23:23">
      <c r="W663" s="3"/>
    </row>
    <row r="664" spans="23:23">
      <c r="W664" s="3"/>
    </row>
    <row r="665" spans="23:23">
      <c r="W665" s="3"/>
    </row>
    <row r="666" spans="23:23">
      <c r="W666" s="3"/>
    </row>
    <row r="667" spans="23:23">
      <c r="W667" s="3"/>
    </row>
    <row r="668" spans="23:23">
      <c r="W668" s="3"/>
    </row>
    <row r="669" spans="23:23">
      <c r="W669" s="3"/>
    </row>
    <row r="670" spans="23:23">
      <c r="W670" s="3"/>
    </row>
    <row r="671" spans="23:23">
      <c r="W671" s="3"/>
    </row>
    <row r="672" spans="23:23">
      <c r="W672" s="3"/>
    </row>
    <row r="673" spans="23:23">
      <c r="W673" s="3"/>
    </row>
    <row r="674" spans="23:23">
      <c r="W674" s="3"/>
    </row>
    <row r="675" spans="23:23">
      <c r="W675" s="3"/>
    </row>
    <row r="676" spans="23:23">
      <c r="W676" s="3"/>
    </row>
    <row r="677" spans="23:23">
      <c r="W677" s="3"/>
    </row>
    <row r="678" spans="23:23">
      <c r="W678" s="3"/>
    </row>
    <row r="679" spans="23:23">
      <c r="W679" s="3"/>
    </row>
    <row r="680" spans="23:23">
      <c r="W680" s="3"/>
    </row>
    <row r="681" spans="23:23">
      <c r="W681" s="3"/>
    </row>
    <row r="682" spans="23:23">
      <c r="W682" s="3"/>
    </row>
    <row r="683" spans="23:23">
      <c r="W683" s="3"/>
    </row>
    <row r="684" spans="23:23">
      <c r="W684" s="3"/>
    </row>
    <row r="685" spans="23:23">
      <c r="W685" s="3"/>
    </row>
    <row r="686" spans="23:23">
      <c r="W686" s="3"/>
    </row>
    <row r="687" spans="23:23">
      <c r="W687" s="3"/>
    </row>
    <row r="688" spans="23:23">
      <c r="W688" s="3"/>
    </row>
    <row r="689" spans="23:23">
      <c r="W689" s="3"/>
    </row>
    <row r="690" spans="23:23">
      <c r="W690" s="3"/>
    </row>
    <row r="691" spans="23:23">
      <c r="W691" s="3"/>
    </row>
    <row r="692" spans="23:23">
      <c r="W692" s="3"/>
    </row>
    <row r="693" spans="23:23">
      <c r="W693" s="3"/>
    </row>
    <row r="694" spans="23:23">
      <c r="W694" s="3"/>
    </row>
    <row r="695" spans="23:23">
      <c r="W695" s="3"/>
    </row>
    <row r="696" spans="23:23">
      <c r="W696" s="3"/>
    </row>
    <row r="697" spans="23:23">
      <c r="W697" s="3"/>
    </row>
    <row r="698" spans="23:23">
      <c r="W698" s="3"/>
    </row>
    <row r="699" spans="23:23">
      <c r="W699" s="3"/>
    </row>
    <row r="700" spans="23:23">
      <c r="W700" s="3"/>
    </row>
    <row r="701" spans="23:23">
      <c r="W701" s="3"/>
    </row>
    <row r="702" spans="23:23">
      <c r="W702" s="3"/>
    </row>
    <row r="703" spans="23:23">
      <c r="W703" s="3"/>
    </row>
    <row r="704" spans="23:23">
      <c r="W704" s="3"/>
    </row>
    <row r="705" spans="23:23">
      <c r="W705" s="3"/>
    </row>
    <row r="706" spans="23:23">
      <c r="W706" s="3"/>
    </row>
    <row r="707" spans="23:23">
      <c r="W707" s="3"/>
    </row>
    <row r="708" spans="23:23">
      <c r="W708" s="3"/>
    </row>
    <row r="709" spans="23:23">
      <c r="W709" s="3"/>
    </row>
    <row r="710" spans="23:23">
      <c r="W710" s="3"/>
    </row>
    <row r="711" spans="23:23">
      <c r="W711" s="3"/>
    </row>
    <row r="712" spans="23:23">
      <c r="W712" s="3"/>
    </row>
    <row r="713" spans="23:23">
      <c r="W713" s="3"/>
    </row>
    <row r="714" spans="23:23">
      <c r="W714" s="3"/>
    </row>
    <row r="715" spans="23:23">
      <c r="W715" s="3"/>
    </row>
    <row r="716" spans="23:23">
      <c r="W716" s="3"/>
    </row>
    <row r="717" spans="23:23">
      <c r="W717" s="3"/>
    </row>
    <row r="718" spans="23:23">
      <c r="W718" s="3"/>
    </row>
    <row r="719" spans="23:23">
      <c r="W719" s="3"/>
    </row>
    <row r="720" spans="23:23">
      <c r="W720" s="3"/>
    </row>
    <row r="721" spans="23:23">
      <c r="W721" s="3"/>
    </row>
    <row r="722" spans="23:23">
      <c r="W722" s="3"/>
    </row>
    <row r="723" spans="23:23">
      <c r="W723" s="3"/>
    </row>
    <row r="724" spans="23:23">
      <c r="W724" s="3"/>
    </row>
    <row r="725" spans="23:23">
      <c r="W725" s="3"/>
    </row>
    <row r="726" spans="23:23">
      <c r="W726" s="3"/>
    </row>
    <row r="727" spans="23:23">
      <c r="W727" s="3"/>
    </row>
    <row r="728" spans="23:23">
      <c r="W728" s="3"/>
    </row>
    <row r="729" spans="23:23">
      <c r="W729" s="3"/>
    </row>
    <row r="730" spans="23:23">
      <c r="W730" s="3"/>
    </row>
    <row r="731" spans="23:23">
      <c r="W731" s="3"/>
    </row>
    <row r="732" spans="23:23">
      <c r="W732" s="3"/>
    </row>
    <row r="733" spans="23:23">
      <c r="W733" s="3"/>
    </row>
    <row r="734" spans="23:23">
      <c r="W734" s="3"/>
    </row>
    <row r="735" spans="23:23">
      <c r="W735" s="3"/>
    </row>
    <row r="736" spans="23:23">
      <c r="W736" s="3"/>
    </row>
    <row r="737" spans="23:23">
      <c r="W737" s="3"/>
    </row>
    <row r="738" spans="23:23">
      <c r="W738" s="3"/>
    </row>
    <row r="739" spans="23:23">
      <c r="W739" s="3"/>
    </row>
    <row r="740" spans="23:23">
      <c r="W740" s="3"/>
    </row>
    <row r="741" spans="23:23">
      <c r="W741" s="3"/>
    </row>
    <row r="742" spans="23:23">
      <c r="W742" s="3"/>
    </row>
    <row r="743" spans="23:23">
      <c r="W743" s="3"/>
    </row>
    <row r="744" spans="23:23">
      <c r="W744" s="3"/>
    </row>
    <row r="745" spans="23:23">
      <c r="W745" s="3"/>
    </row>
    <row r="746" spans="23:23">
      <c r="W746" s="3"/>
    </row>
    <row r="747" spans="23:23">
      <c r="W747" s="3"/>
    </row>
    <row r="748" spans="23:23">
      <c r="W748" s="3"/>
    </row>
    <row r="749" spans="23:23">
      <c r="W749" s="3"/>
    </row>
    <row r="750" spans="23:23">
      <c r="W750" s="3"/>
    </row>
    <row r="751" spans="23:23">
      <c r="W751" s="3"/>
    </row>
    <row r="752" spans="23:23">
      <c r="W752" s="3"/>
    </row>
    <row r="753" spans="23:23">
      <c r="W753" s="3"/>
    </row>
    <row r="754" spans="23:23">
      <c r="W754" s="3"/>
    </row>
    <row r="755" spans="23:23">
      <c r="W755" s="3"/>
    </row>
    <row r="756" spans="23:23">
      <c r="W756" s="3"/>
    </row>
    <row r="757" spans="23:23">
      <c r="W757" s="3"/>
    </row>
    <row r="758" spans="23:23">
      <c r="W758" s="3"/>
    </row>
    <row r="759" spans="23:23">
      <c r="W759" s="3"/>
    </row>
    <row r="760" spans="23:23">
      <c r="W760" s="3"/>
    </row>
    <row r="761" spans="23:23">
      <c r="W761" s="3"/>
    </row>
    <row r="762" spans="23:23">
      <c r="W762" s="3"/>
    </row>
    <row r="763" spans="23:23">
      <c r="W763" s="3"/>
    </row>
    <row r="764" spans="23:23">
      <c r="W764" s="3"/>
    </row>
    <row r="765" spans="23:23">
      <c r="W765" s="3"/>
    </row>
    <row r="766" spans="23:23">
      <c r="W766" s="3"/>
    </row>
    <row r="767" spans="23:23">
      <c r="W767" s="3"/>
    </row>
    <row r="768" spans="23:23">
      <c r="W768" s="3"/>
    </row>
    <row r="769" spans="23:23">
      <c r="W769" s="3"/>
    </row>
    <row r="770" spans="23:23">
      <c r="W770" s="3"/>
    </row>
    <row r="771" spans="23:23">
      <c r="W771" s="3"/>
    </row>
    <row r="772" spans="23:23">
      <c r="W772" s="3"/>
    </row>
    <row r="773" spans="23:23">
      <c r="W773" s="3"/>
    </row>
    <row r="774" spans="23:23">
      <c r="W774" s="3"/>
    </row>
    <row r="775" spans="23:23">
      <c r="W775" s="3"/>
    </row>
    <row r="776" spans="23:23">
      <c r="W776" s="3"/>
    </row>
    <row r="777" spans="23:23">
      <c r="W777" s="3"/>
    </row>
    <row r="778" spans="23:23">
      <c r="W778" s="3"/>
    </row>
    <row r="779" spans="23:23">
      <c r="W779" s="3"/>
    </row>
    <row r="780" spans="23:23">
      <c r="W780" s="3"/>
    </row>
    <row r="781" spans="23:23">
      <c r="W781" s="3"/>
    </row>
    <row r="782" spans="23:23">
      <c r="W782" s="3"/>
    </row>
    <row r="783" spans="23:23">
      <c r="W783" s="3"/>
    </row>
    <row r="784" spans="23:23">
      <c r="W784" s="3"/>
    </row>
    <row r="785" spans="23:23">
      <c r="W785" s="3"/>
    </row>
    <row r="786" spans="23:23">
      <c r="W786" s="3"/>
    </row>
    <row r="787" spans="23:23">
      <c r="W787" s="3"/>
    </row>
    <row r="788" spans="23:23">
      <c r="W788" s="3"/>
    </row>
    <row r="789" spans="23:23">
      <c r="W789" s="3"/>
    </row>
    <row r="790" spans="23:23">
      <c r="W790" s="3"/>
    </row>
    <row r="791" spans="23:23">
      <c r="W791" s="3"/>
    </row>
    <row r="792" spans="23:23">
      <c r="W792" s="3"/>
    </row>
    <row r="793" spans="23:23">
      <c r="W793" s="3"/>
    </row>
    <row r="794" spans="23:23">
      <c r="W794" s="3"/>
    </row>
    <row r="795" spans="23:23">
      <c r="W795" s="3"/>
    </row>
    <row r="796" spans="23:23">
      <c r="W796" s="3"/>
    </row>
    <row r="797" spans="23:23">
      <c r="W797" s="3"/>
    </row>
    <row r="798" spans="23:23">
      <c r="W798" s="3"/>
    </row>
    <row r="799" spans="23:23">
      <c r="W799" s="3"/>
    </row>
    <row r="800" spans="23:23">
      <c r="W800" s="3"/>
    </row>
    <row r="801" spans="23:23">
      <c r="W801" s="3"/>
    </row>
    <row r="802" spans="23:23">
      <c r="W802" s="3"/>
    </row>
    <row r="803" spans="23:23">
      <c r="W803" s="3"/>
    </row>
    <row r="804" spans="23:23">
      <c r="W804" s="3"/>
    </row>
    <row r="805" spans="23:23">
      <c r="W805" s="3"/>
    </row>
    <row r="806" spans="23:23">
      <c r="W806" s="3"/>
    </row>
    <row r="807" spans="23:23">
      <c r="W807" s="3"/>
    </row>
    <row r="808" spans="23:23">
      <c r="W808" s="3"/>
    </row>
    <row r="809" spans="23:23">
      <c r="W809" s="3"/>
    </row>
    <row r="810" spans="23:23">
      <c r="W810" s="3"/>
    </row>
    <row r="811" spans="23:23">
      <c r="W811" s="3"/>
    </row>
    <row r="812" spans="23:23">
      <c r="W812" s="3"/>
    </row>
    <row r="813" spans="23:23">
      <c r="W813" s="3"/>
    </row>
    <row r="814" spans="23:23">
      <c r="W814" s="3"/>
    </row>
    <row r="815" spans="23:23">
      <c r="W815" s="3"/>
    </row>
    <row r="816" spans="23:23">
      <c r="W816" s="3"/>
    </row>
    <row r="817" spans="23:23">
      <c r="W817" s="3"/>
    </row>
    <row r="818" spans="23:23">
      <c r="W818" s="3"/>
    </row>
    <row r="819" spans="23:23">
      <c r="W819" s="3"/>
    </row>
    <row r="820" spans="23:23">
      <c r="W820" s="3"/>
    </row>
    <row r="821" spans="23:23">
      <c r="W821" s="3"/>
    </row>
    <row r="822" spans="23:23">
      <c r="W822" s="3"/>
    </row>
    <row r="823" spans="23:23">
      <c r="W823" s="3"/>
    </row>
    <row r="824" spans="23:23">
      <c r="W824" s="3"/>
    </row>
    <row r="825" spans="23:23">
      <c r="W825" s="3"/>
    </row>
    <row r="826" spans="23:23">
      <c r="W826" s="3"/>
    </row>
    <row r="827" spans="23:23">
      <c r="W827" s="3"/>
    </row>
    <row r="828" spans="23:23">
      <c r="W828" s="3"/>
    </row>
    <row r="829" spans="23:23">
      <c r="W829" s="3"/>
    </row>
    <row r="830" spans="23:23">
      <c r="W830" s="3"/>
    </row>
    <row r="831" spans="23:23">
      <c r="W831" s="3"/>
    </row>
    <row r="832" spans="23:23">
      <c r="W832" s="3"/>
    </row>
    <row r="833" spans="23:23">
      <c r="W833" s="3"/>
    </row>
    <row r="834" spans="23:23">
      <c r="W834" s="3"/>
    </row>
    <row r="835" spans="23:23">
      <c r="W835" s="3"/>
    </row>
    <row r="836" spans="23:23">
      <c r="W836" s="3"/>
    </row>
    <row r="837" spans="23:23">
      <c r="W837" s="3"/>
    </row>
    <row r="838" spans="23:23">
      <c r="W838" s="3"/>
    </row>
    <row r="839" spans="23:23">
      <c r="W839" s="3"/>
    </row>
    <row r="840" spans="23:23">
      <c r="W840" s="3"/>
    </row>
    <row r="841" spans="23:23">
      <c r="W841" s="3"/>
    </row>
    <row r="842" spans="23:23">
      <c r="W842" s="3"/>
    </row>
    <row r="843" spans="23:23">
      <c r="W843" s="3"/>
    </row>
    <row r="844" spans="23:23">
      <c r="W844" s="3"/>
    </row>
    <row r="845" spans="23:23">
      <c r="W845" s="3"/>
    </row>
    <row r="846" spans="23:23">
      <c r="W846" s="3"/>
    </row>
    <row r="847" spans="23:23">
      <c r="W847" s="3"/>
    </row>
    <row r="848" spans="23:23">
      <c r="W848" s="3"/>
    </row>
    <row r="849" spans="23:23">
      <c r="W849" s="3"/>
    </row>
    <row r="850" spans="23:23">
      <c r="W850" s="3"/>
    </row>
    <row r="851" spans="23:23">
      <c r="W851" s="3"/>
    </row>
    <row r="852" spans="23:23">
      <c r="W852" s="3"/>
    </row>
    <row r="853" spans="23:23">
      <c r="W853" s="3"/>
    </row>
    <row r="854" spans="23:23">
      <c r="W854" s="3"/>
    </row>
    <row r="855" spans="23:23">
      <c r="W855" s="3"/>
    </row>
    <row r="856" spans="23:23">
      <c r="W856" s="3"/>
    </row>
    <row r="857" spans="23:23">
      <c r="W857" s="3"/>
    </row>
    <row r="858" spans="23:23">
      <c r="W858" s="3"/>
    </row>
    <row r="859" spans="23:23">
      <c r="W859" s="3"/>
    </row>
    <row r="860" spans="23:23">
      <c r="W860" s="3"/>
    </row>
    <row r="861" spans="23:23">
      <c r="W861" s="3"/>
    </row>
    <row r="862" spans="23:23">
      <c r="W862" s="3"/>
    </row>
    <row r="863" spans="23:23">
      <c r="W863" s="3"/>
    </row>
    <row r="864" spans="23:23">
      <c r="W864" s="3"/>
    </row>
    <row r="865" spans="23:23">
      <c r="W865" s="3"/>
    </row>
    <row r="866" spans="23:23">
      <c r="W866" s="3"/>
    </row>
    <row r="867" spans="23:23">
      <c r="W867" s="3"/>
    </row>
    <row r="868" spans="23:23">
      <c r="W868" s="3"/>
    </row>
    <row r="869" spans="23:23">
      <c r="W869" s="3"/>
    </row>
    <row r="870" spans="23:23">
      <c r="W870" s="3"/>
    </row>
    <row r="871" spans="23:23">
      <c r="W871" s="3"/>
    </row>
    <row r="872" spans="23:23">
      <c r="W872" s="3"/>
    </row>
    <row r="873" spans="23:23">
      <c r="W873" s="3"/>
    </row>
    <row r="874" spans="23:23">
      <c r="W874" s="3"/>
    </row>
    <row r="875" spans="23:23">
      <c r="W875" s="3"/>
    </row>
    <row r="876" spans="23:23">
      <c r="W876" s="3"/>
    </row>
    <row r="877" spans="23:23">
      <c r="W877" s="3"/>
    </row>
    <row r="878" spans="23:23">
      <c r="W878" s="3"/>
    </row>
    <row r="879" spans="23:23">
      <c r="W879" s="3"/>
    </row>
    <row r="880" spans="23:23">
      <c r="W880" s="3"/>
    </row>
    <row r="881" spans="23:23">
      <c r="W881" s="3"/>
    </row>
    <row r="882" spans="23:23">
      <c r="W882" s="3"/>
    </row>
    <row r="883" spans="23:23">
      <c r="W883" s="3"/>
    </row>
    <row r="884" spans="23:23">
      <c r="W884" s="3"/>
    </row>
    <row r="885" spans="23:23">
      <c r="W885" s="3"/>
    </row>
    <row r="886" spans="23:23">
      <c r="W886" s="3"/>
    </row>
    <row r="887" spans="23:23">
      <c r="W887" s="3"/>
    </row>
    <row r="888" spans="23:23">
      <c r="W888" s="3"/>
    </row>
    <row r="889" spans="23:23">
      <c r="W889" s="3"/>
    </row>
    <row r="890" spans="23:23">
      <c r="W890" s="3"/>
    </row>
    <row r="891" spans="23:23">
      <c r="W891" s="3"/>
    </row>
    <row r="892" spans="23:23">
      <c r="W892" s="3"/>
    </row>
    <row r="893" spans="23:23">
      <c r="W893" s="3"/>
    </row>
    <row r="894" spans="23:23">
      <c r="W894" s="3"/>
    </row>
    <row r="895" spans="23:23">
      <c r="W895" s="3"/>
    </row>
    <row r="896" spans="23:23">
      <c r="W896" s="3"/>
    </row>
    <row r="897" spans="23:23">
      <c r="W897" s="3"/>
    </row>
    <row r="898" spans="23:23">
      <c r="W898" s="3"/>
    </row>
    <row r="899" spans="23:23">
      <c r="W899" s="3"/>
    </row>
    <row r="900" spans="23:23">
      <c r="W900" s="3"/>
    </row>
    <row r="901" spans="23:23">
      <c r="W901" s="3"/>
    </row>
    <row r="902" spans="23:23">
      <c r="W902" s="3"/>
    </row>
    <row r="903" spans="23:23">
      <c r="W903" s="3"/>
    </row>
    <row r="904" spans="23:23">
      <c r="W904" s="3"/>
    </row>
    <row r="905" spans="23:23">
      <c r="W905" s="3"/>
    </row>
    <row r="906" spans="23:23">
      <c r="W906" s="3"/>
    </row>
    <row r="907" spans="23:23">
      <c r="W907" s="3"/>
    </row>
    <row r="908" spans="23:23">
      <c r="W908" s="3"/>
    </row>
    <row r="909" spans="23:23">
      <c r="W909" s="3"/>
    </row>
    <row r="910" spans="23:23">
      <c r="W910" s="3"/>
    </row>
    <row r="911" spans="23:23">
      <c r="W911" s="3"/>
    </row>
    <row r="912" spans="23:23">
      <c r="W912" s="3"/>
    </row>
    <row r="913" spans="23:23">
      <c r="W913" s="3"/>
    </row>
    <row r="914" spans="23:23">
      <c r="W914" s="3"/>
    </row>
    <row r="915" spans="23:23">
      <c r="W915" s="3"/>
    </row>
    <row r="916" spans="23:23">
      <c r="W916" s="3"/>
    </row>
    <row r="917" spans="23:23">
      <c r="W917" s="3"/>
    </row>
    <row r="918" spans="23:23">
      <c r="W918" s="3"/>
    </row>
    <row r="919" spans="23:23">
      <c r="W919" s="3"/>
    </row>
    <row r="920" spans="23:23">
      <c r="W920" s="3"/>
    </row>
    <row r="921" spans="23:23">
      <c r="W921" s="3"/>
    </row>
    <row r="922" spans="23:23">
      <c r="W922" s="3"/>
    </row>
    <row r="923" spans="23:23">
      <c r="W923" s="3"/>
    </row>
    <row r="924" spans="23:23">
      <c r="W924" s="3"/>
    </row>
    <row r="925" spans="23:23">
      <c r="W925" s="3"/>
    </row>
    <row r="926" spans="23:23">
      <c r="W926" s="3"/>
    </row>
    <row r="927" spans="23:23">
      <c r="W927" s="3"/>
    </row>
    <row r="928" spans="23:23">
      <c r="W928" s="3"/>
    </row>
    <row r="929" spans="23:23">
      <c r="W929" s="3"/>
    </row>
    <row r="930" spans="23:23">
      <c r="W930" s="3"/>
    </row>
    <row r="931" spans="23:23">
      <c r="W931" s="3"/>
    </row>
    <row r="932" spans="23:23">
      <c r="W932" s="3"/>
    </row>
    <row r="933" spans="23:23">
      <c r="W933" s="3"/>
    </row>
    <row r="934" spans="23:23">
      <c r="W934" s="3"/>
    </row>
    <row r="935" spans="23:23">
      <c r="W935" s="3"/>
    </row>
    <row r="936" spans="23:23">
      <c r="W936" s="3"/>
    </row>
    <row r="937" spans="23:23">
      <c r="W937" s="3"/>
    </row>
    <row r="938" spans="23:23">
      <c r="W938" s="3"/>
    </row>
    <row r="939" spans="23:23">
      <c r="W939" s="3"/>
    </row>
    <row r="940" spans="23:23">
      <c r="W940" s="3"/>
    </row>
    <row r="941" spans="23:23">
      <c r="W941" s="3"/>
    </row>
    <row r="942" spans="23:23">
      <c r="W942" s="3"/>
    </row>
    <row r="943" spans="23:23">
      <c r="W943" s="3"/>
    </row>
    <row r="944" spans="23:23">
      <c r="W944" s="3"/>
    </row>
    <row r="945" spans="23:23">
      <c r="W945" s="3"/>
    </row>
    <row r="946" spans="23:23">
      <c r="W946" s="3"/>
    </row>
    <row r="947" spans="23:23">
      <c r="W947" s="3"/>
    </row>
    <row r="948" spans="23:23">
      <c r="W948" s="3"/>
    </row>
    <row r="949" spans="23:23">
      <c r="W949" s="3"/>
    </row>
    <row r="950" spans="23:23">
      <c r="W950" s="3"/>
    </row>
    <row r="951" spans="23:23">
      <c r="W951" s="3"/>
    </row>
    <row r="952" spans="23:23">
      <c r="W952" s="3"/>
    </row>
    <row r="953" spans="23:23">
      <c r="W953" s="3"/>
    </row>
    <row r="954" spans="23:23">
      <c r="W954" s="3"/>
    </row>
    <row r="955" spans="23:23">
      <c r="W955" s="3"/>
    </row>
    <row r="956" spans="23:23">
      <c r="W956" s="3"/>
    </row>
    <row r="957" spans="23:23">
      <c r="W957" s="3"/>
    </row>
    <row r="958" spans="23:23">
      <c r="W958" s="3"/>
    </row>
    <row r="959" spans="23:23">
      <c r="W959" s="3"/>
    </row>
    <row r="960" spans="23:23">
      <c r="W960" s="3"/>
    </row>
    <row r="961" spans="23:23">
      <c r="W961" s="3"/>
    </row>
    <row r="962" spans="23:23">
      <c r="W962" s="3"/>
    </row>
    <row r="963" spans="23:23">
      <c r="W963" s="3"/>
    </row>
    <row r="964" spans="23:23">
      <c r="W964" s="3"/>
    </row>
    <row r="965" spans="23:23">
      <c r="W965" s="3"/>
    </row>
    <row r="966" spans="23:23">
      <c r="W966" s="3"/>
    </row>
    <row r="967" spans="23:23">
      <c r="W967" s="3"/>
    </row>
    <row r="968" spans="23:23">
      <c r="W968" s="3"/>
    </row>
    <row r="969" spans="23:23">
      <c r="W969" s="3"/>
    </row>
    <row r="970" spans="23:23">
      <c r="W970" s="3"/>
    </row>
    <row r="971" spans="23:23">
      <c r="W971" s="3"/>
    </row>
    <row r="972" spans="23:23">
      <c r="W972" s="3"/>
    </row>
    <row r="973" spans="23:23">
      <c r="W973" s="3"/>
    </row>
    <row r="974" spans="23:23">
      <c r="W974" s="3"/>
    </row>
    <row r="975" spans="23:23">
      <c r="W975" s="3"/>
    </row>
    <row r="976" spans="23:23">
      <c r="W976" s="3"/>
    </row>
    <row r="977" spans="23:23">
      <c r="W977" s="3"/>
    </row>
    <row r="978" spans="23:23">
      <c r="W978" s="3"/>
    </row>
    <row r="979" spans="23:23">
      <c r="W979" s="3"/>
    </row>
    <row r="980" spans="23:23">
      <c r="W980" s="3"/>
    </row>
    <row r="981" spans="23:23">
      <c r="W981" s="3"/>
    </row>
    <row r="982" spans="23:23">
      <c r="W982" s="3"/>
    </row>
    <row r="983" spans="23:23">
      <c r="W983" s="3"/>
    </row>
    <row r="984" spans="23:23">
      <c r="W984" s="3"/>
    </row>
    <row r="985" spans="23:23">
      <c r="W985" s="3"/>
    </row>
    <row r="986" spans="23:23">
      <c r="W986" s="3"/>
    </row>
    <row r="987" spans="23:23">
      <c r="W987" s="3"/>
    </row>
    <row r="988" spans="23:23">
      <c r="W988" s="3"/>
    </row>
    <row r="989" spans="23:23">
      <c r="W989" s="3"/>
    </row>
    <row r="990" spans="23:23">
      <c r="W990" s="3"/>
    </row>
    <row r="991" spans="23:23">
      <c r="W991" s="3"/>
    </row>
    <row r="992" spans="23:23">
      <c r="W992" s="3"/>
    </row>
    <row r="993" spans="23:23">
      <c r="W993" s="3"/>
    </row>
    <row r="994" spans="23:23">
      <c r="W994" s="3"/>
    </row>
    <row r="995" spans="23:23">
      <c r="W995" s="3"/>
    </row>
    <row r="996" spans="23:23">
      <c r="W996" s="3"/>
    </row>
    <row r="997" spans="23:23">
      <c r="W997" s="3"/>
    </row>
    <row r="998" spans="23:23">
      <c r="W998" s="3"/>
    </row>
    <row r="999" spans="23:23">
      <c r="W999" s="3"/>
    </row>
    <row r="1000" spans="23:23">
      <c r="W1000" s="3"/>
    </row>
    <row r="1001" spans="23:23">
      <c r="W1001" s="3"/>
    </row>
    <row r="1002" spans="23:23">
      <c r="W1002" s="3"/>
    </row>
    <row r="1003" spans="23:23">
      <c r="W1003" s="3"/>
    </row>
    <row r="1004" spans="23:23">
      <c r="W1004" s="3"/>
    </row>
    <row r="1005" spans="23:23">
      <c r="W1005" s="3"/>
    </row>
    <row r="1006" spans="23:23">
      <c r="W1006" s="3"/>
    </row>
    <row r="1007" spans="23:23">
      <c r="W1007" s="3"/>
    </row>
    <row r="1008" spans="23:23">
      <c r="W1008" s="3"/>
    </row>
    <row r="1009" spans="23:23">
      <c r="W1009" s="3"/>
    </row>
    <row r="1010" spans="23:23">
      <c r="W1010" s="3"/>
    </row>
    <row r="1011" spans="23:23">
      <c r="W1011" s="3"/>
    </row>
    <row r="1012" spans="23:23">
      <c r="W1012" s="3"/>
    </row>
    <row r="1013" spans="23:23">
      <c r="W1013" s="3"/>
    </row>
    <row r="1014" spans="23:23">
      <c r="W1014" s="3"/>
    </row>
    <row r="1015" spans="23:23">
      <c r="W1015" s="3"/>
    </row>
    <row r="1016" spans="23:23">
      <c r="W1016" s="3"/>
    </row>
    <row r="1017" spans="23:23">
      <c r="W1017" s="3"/>
    </row>
    <row r="1018" spans="23:23">
      <c r="W1018" s="3"/>
    </row>
    <row r="1019" spans="23:23">
      <c r="W1019" s="3"/>
    </row>
    <row r="1020" spans="23:23">
      <c r="W1020" s="3"/>
    </row>
    <row r="1021" spans="23:23">
      <c r="W1021" s="3"/>
    </row>
    <row r="1022" spans="23:23">
      <c r="W1022" s="3"/>
    </row>
    <row r="1023" spans="23:23">
      <c r="W1023" s="3"/>
    </row>
    <row r="1024" spans="23:23">
      <c r="W1024" s="3"/>
    </row>
    <row r="1025" spans="23:23">
      <c r="W1025" s="3"/>
    </row>
    <row r="1026" spans="23:23">
      <c r="W1026" s="3"/>
    </row>
    <row r="1027" spans="23:23">
      <c r="W1027" s="3"/>
    </row>
    <row r="1028" spans="23:23">
      <c r="W1028" s="3"/>
    </row>
    <row r="1029" spans="23:23">
      <c r="W1029" s="3"/>
    </row>
    <row r="1030" spans="23:23">
      <c r="W1030" s="3"/>
    </row>
    <row r="1031" spans="23:23">
      <c r="W1031" s="3"/>
    </row>
    <row r="1032" spans="23:23">
      <c r="W1032" s="3"/>
    </row>
    <row r="1033" spans="23:23">
      <c r="W1033" s="3"/>
    </row>
    <row r="1034" spans="23:23">
      <c r="W1034" s="3"/>
    </row>
    <row r="1035" spans="23:23">
      <c r="W1035" s="3"/>
    </row>
    <row r="1036" spans="23:23">
      <c r="W1036" s="3"/>
    </row>
    <row r="1037" spans="23:23">
      <c r="W1037" s="3"/>
    </row>
    <row r="1038" spans="23:23">
      <c r="W1038" s="3"/>
    </row>
    <row r="1039" spans="23:23">
      <c r="W1039" s="3"/>
    </row>
    <row r="1040" spans="23:23">
      <c r="W1040" s="3"/>
    </row>
    <row r="1041" spans="23:23">
      <c r="W1041" s="3"/>
    </row>
    <row r="1042" spans="23:23">
      <c r="W1042" s="3"/>
    </row>
    <row r="1043" spans="23:23">
      <c r="W1043" s="3"/>
    </row>
    <row r="1044" spans="23:23">
      <c r="W1044" s="3"/>
    </row>
    <row r="1045" spans="23:23">
      <c r="W1045" s="3"/>
    </row>
    <row r="1046" spans="23:23">
      <c r="W1046" s="3"/>
    </row>
    <row r="1047" spans="23:23">
      <c r="W1047" s="3"/>
    </row>
    <row r="1048" spans="23:23">
      <c r="W1048" s="3"/>
    </row>
    <row r="1049" spans="23:23">
      <c r="W1049" s="3"/>
    </row>
    <row r="1050" spans="23:23">
      <c r="W1050" s="3"/>
    </row>
    <row r="1051" spans="23:23">
      <c r="W1051" s="3"/>
    </row>
    <row r="1052" spans="23:23">
      <c r="W1052" s="3"/>
    </row>
    <row r="1053" spans="23:23">
      <c r="W1053" s="3"/>
    </row>
    <row r="1054" spans="23:23">
      <c r="W1054" s="3"/>
    </row>
    <row r="1055" spans="23:23">
      <c r="W1055" s="3"/>
    </row>
    <row r="1056" spans="23:23">
      <c r="W1056" s="3"/>
    </row>
    <row r="1057" spans="23:23">
      <c r="W1057" s="3"/>
    </row>
    <row r="1058" spans="23:23">
      <c r="W1058" s="3"/>
    </row>
    <row r="1059" spans="23:23">
      <c r="W1059" s="3"/>
    </row>
    <row r="1060" spans="23:23">
      <c r="W1060" s="3"/>
    </row>
    <row r="1061" spans="23:23">
      <c r="W1061" s="3"/>
    </row>
    <row r="1062" spans="23:23">
      <c r="W1062" s="3"/>
    </row>
    <row r="1063" spans="23:23">
      <c r="W1063" s="3"/>
    </row>
    <row r="1064" spans="23:23">
      <c r="W1064" s="3"/>
    </row>
    <row r="1065" spans="23:23">
      <c r="W1065" s="3"/>
    </row>
    <row r="1066" spans="23:23">
      <c r="W1066" s="3"/>
    </row>
    <row r="1067" spans="23:23">
      <c r="W1067" s="3"/>
    </row>
    <row r="1068" spans="23:23">
      <c r="W1068" s="3"/>
    </row>
    <row r="1069" spans="23:23">
      <c r="W1069" s="3"/>
    </row>
    <row r="1070" spans="23:23">
      <c r="W1070" s="3"/>
    </row>
    <row r="1071" spans="23:23">
      <c r="W1071" s="3"/>
    </row>
    <row r="1072" spans="23:23">
      <c r="W1072" s="3"/>
    </row>
    <row r="1073" spans="23:23">
      <c r="W1073" s="3"/>
    </row>
    <row r="1074" spans="23:23">
      <c r="W1074" s="3"/>
    </row>
    <row r="1075" spans="23:23">
      <c r="W1075" s="3"/>
    </row>
    <row r="1076" spans="23:23">
      <c r="W1076" s="3"/>
    </row>
    <row r="1077" spans="23:23">
      <c r="W1077" s="3"/>
    </row>
    <row r="1078" spans="23:23">
      <c r="W1078" s="3"/>
    </row>
    <row r="1079" spans="23:23">
      <c r="W1079" s="3"/>
    </row>
    <row r="1080" spans="23:23">
      <c r="W1080" s="3"/>
    </row>
    <row r="1081" spans="23:23">
      <c r="W1081" s="3"/>
    </row>
    <row r="1082" spans="23:23">
      <c r="W1082" s="3"/>
    </row>
    <row r="1083" spans="23:23">
      <c r="W1083" s="3"/>
    </row>
    <row r="1084" spans="23:23">
      <c r="W1084" s="3"/>
    </row>
    <row r="1085" spans="23:23">
      <c r="W1085" s="3"/>
    </row>
    <row r="1086" spans="23:23">
      <c r="W1086" s="3"/>
    </row>
    <row r="1087" spans="23:23">
      <c r="W1087" s="3"/>
    </row>
    <row r="1088" spans="23:23">
      <c r="W1088" s="3"/>
    </row>
    <row r="1089" spans="23:23">
      <c r="W1089" s="3"/>
    </row>
    <row r="1090" spans="23:23">
      <c r="W1090" s="3"/>
    </row>
    <row r="1091" spans="23:23">
      <c r="W1091" s="3"/>
    </row>
    <row r="1092" spans="23:23">
      <c r="W1092" s="3"/>
    </row>
    <row r="1093" spans="23:23">
      <c r="W1093" s="3"/>
    </row>
    <row r="1094" spans="23:23">
      <c r="W1094" s="3"/>
    </row>
    <row r="1095" spans="23:23">
      <c r="W1095" s="3"/>
    </row>
    <row r="1096" spans="23:23">
      <c r="W1096" s="3"/>
    </row>
    <row r="1097" spans="23:23">
      <c r="W1097" s="3"/>
    </row>
    <row r="1098" spans="23:23">
      <c r="W1098" s="3"/>
    </row>
    <row r="1099" spans="23:23">
      <c r="W1099" s="3"/>
    </row>
    <row r="1100" spans="23:23">
      <c r="W1100" s="3"/>
    </row>
    <row r="1101" spans="23:23">
      <c r="W1101" s="3"/>
    </row>
    <row r="1102" spans="23:23">
      <c r="W1102" s="3"/>
    </row>
    <row r="1103" spans="23:23">
      <c r="W1103" s="3"/>
    </row>
    <row r="1104" spans="23:23">
      <c r="W1104" s="3"/>
    </row>
    <row r="1105" spans="23:23">
      <c r="W1105" s="3"/>
    </row>
    <row r="1106" spans="23:23">
      <c r="W1106" s="3"/>
    </row>
    <row r="1107" spans="23:23">
      <c r="W1107" s="3"/>
    </row>
    <row r="1108" spans="23:23">
      <c r="W1108" s="3"/>
    </row>
    <row r="1109" spans="23:23">
      <c r="W1109" s="3"/>
    </row>
    <row r="1110" spans="23:23">
      <c r="W1110" s="3"/>
    </row>
    <row r="1111" spans="23:23">
      <c r="W1111" s="3"/>
    </row>
    <row r="1112" spans="23:23">
      <c r="W1112" s="3"/>
    </row>
    <row r="1113" spans="23:23">
      <c r="W1113" s="3"/>
    </row>
    <row r="1114" spans="23:23">
      <c r="W1114" s="3"/>
    </row>
    <row r="1115" spans="23:23">
      <c r="W1115" s="3"/>
    </row>
    <row r="1116" spans="23:23">
      <c r="W1116" s="3"/>
    </row>
    <row r="1117" spans="23:23">
      <c r="W1117" s="3"/>
    </row>
    <row r="1118" spans="23:23">
      <c r="W1118" s="3"/>
    </row>
    <row r="1119" spans="23:23">
      <c r="W1119" s="3"/>
    </row>
    <row r="1120" spans="23:23">
      <c r="W1120" s="3"/>
    </row>
    <row r="1121" spans="23:23">
      <c r="W1121" s="3"/>
    </row>
    <row r="1122" spans="23:23">
      <c r="W1122" s="3"/>
    </row>
    <row r="1123" spans="23:23">
      <c r="W1123" s="3"/>
    </row>
    <row r="1124" spans="23:23">
      <c r="W1124" s="3"/>
    </row>
    <row r="1125" spans="23:23">
      <c r="W1125" s="3"/>
    </row>
    <row r="1126" spans="23:23">
      <c r="W1126" s="3"/>
    </row>
    <row r="1127" spans="23:23">
      <c r="W1127" s="3"/>
    </row>
    <row r="1128" spans="23:23">
      <c r="W1128" s="3"/>
    </row>
    <row r="1129" spans="23:23">
      <c r="W1129" s="3"/>
    </row>
    <row r="1130" spans="23:23">
      <c r="W1130" s="3"/>
    </row>
    <row r="1131" spans="23:23">
      <c r="W1131" s="3"/>
    </row>
    <row r="1132" spans="23:23">
      <c r="W1132" s="3"/>
    </row>
    <row r="1133" spans="23:23">
      <c r="W1133" s="3"/>
    </row>
    <row r="1134" spans="23:23">
      <c r="W1134" s="3"/>
    </row>
    <row r="1135" spans="23:23">
      <c r="W1135" s="3"/>
    </row>
    <row r="1136" spans="23:23">
      <c r="W1136" s="3"/>
    </row>
    <row r="1137" spans="23:23">
      <c r="W1137" s="3"/>
    </row>
    <row r="1138" spans="23:23">
      <c r="W1138" s="3"/>
    </row>
    <row r="1139" spans="23:23">
      <c r="W1139" s="3"/>
    </row>
    <row r="1140" spans="23:23">
      <c r="W1140" s="3"/>
    </row>
    <row r="1141" spans="23:23">
      <c r="W1141" s="3"/>
    </row>
    <row r="1142" spans="23:23">
      <c r="W1142" s="3"/>
    </row>
    <row r="1143" spans="23:23">
      <c r="W1143" s="3"/>
    </row>
    <row r="1144" spans="23:23">
      <c r="W1144" s="3"/>
    </row>
    <row r="1145" spans="23:23">
      <c r="W1145" s="3"/>
    </row>
    <row r="1146" spans="23:23">
      <c r="W1146" s="3"/>
    </row>
    <row r="1147" spans="23:23">
      <c r="W1147" s="3"/>
    </row>
    <row r="1148" spans="23:23">
      <c r="W1148" s="3"/>
    </row>
    <row r="1149" spans="23:23">
      <c r="W1149" s="3"/>
    </row>
    <row r="1150" spans="23:23">
      <c r="W1150" s="3"/>
    </row>
    <row r="1151" spans="23:23">
      <c r="W1151" s="3"/>
    </row>
    <row r="1152" spans="23:23">
      <c r="W1152" s="3"/>
    </row>
    <row r="1153" spans="23:23">
      <c r="W1153" s="3"/>
    </row>
    <row r="1154" spans="23:23">
      <c r="W1154" s="3"/>
    </row>
    <row r="1155" spans="23:23">
      <c r="W1155" s="3"/>
    </row>
    <row r="1156" spans="23:23">
      <c r="W1156" s="3"/>
    </row>
    <row r="1157" spans="23:23">
      <c r="W1157" s="3"/>
    </row>
    <row r="1158" spans="23:23">
      <c r="W1158" s="3"/>
    </row>
    <row r="1159" spans="23:23">
      <c r="W1159" s="3"/>
    </row>
    <row r="1160" spans="23:23">
      <c r="W1160" s="3"/>
    </row>
    <row r="1161" spans="23:23">
      <c r="W1161" s="3"/>
    </row>
    <row r="1162" spans="23:23">
      <c r="W1162" s="3"/>
    </row>
    <row r="1163" spans="23:23">
      <c r="W1163" s="3"/>
    </row>
    <row r="1164" spans="23:23">
      <c r="W1164" s="3"/>
    </row>
    <row r="1165" spans="23:23">
      <c r="W1165" s="3"/>
    </row>
    <row r="1166" spans="23:23">
      <c r="W1166" s="3"/>
    </row>
    <row r="1167" spans="23:23">
      <c r="W1167" s="3"/>
    </row>
    <row r="1168" spans="23:23">
      <c r="W1168" s="3"/>
    </row>
    <row r="1169" spans="23:23">
      <c r="W1169" s="3"/>
    </row>
    <row r="1170" spans="23:23">
      <c r="W1170" s="3"/>
    </row>
    <row r="1171" spans="23:23">
      <c r="W1171" s="3"/>
    </row>
    <row r="1172" spans="23:23">
      <c r="W1172" s="3"/>
    </row>
    <row r="1173" spans="23:23">
      <c r="W1173" s="3"/>
    </row>
    <row r="1174" spans="23:23">
      <c r="W1174" s="3"/>
    </row>
    <row r="1175" spans="23:23">
      <c r="W1175" s="3"/>
    </row>
    <row r="1176" spans="23:23">
      <c r="W1176" s="3"/>
    </row>
    <row r="1177" spans="23:23">
      <c r="W1177" s="3"/>
    </row>
    <row r="1178" spans="23:23">
      <c r="W1178" s="3"/>
    </row>
    <row r="1179" spans="23:23">
      <c r="W1179" s="3"/>
    </row>
    <row r="1180" spans="23:23">
      <c r="W1180" s="3"/>
    </row>
    <row r="1181" spans="23:23">
      <c r="W1181" s="3"/>
    </row>
    <row r="1182" spans="23:23">
      <c r="W1182" s="3"/>
    </row>
    <row r="1183" spans="23:23">
      <c r="W1183" s="3"/>
    </row>
    <row r="1184" spans="23:23">
      <c r="W1184" s="3"/>
    </row>
    <row r="1185" spans="23:23">
      <c r="W1185" s="3"/>
    </row>
    <row r="1186" spans="23:23">
      <c r="W1186" s="3"/>
    </row>
    <row r="1187" spans="23:23">
      <c r="W1187" s="3"/>
    </row>
    <row r="1188" spans="23:23">
      <c r="W1188" s="3"/>
    </row>
    <row r="1189" spans="23:23">
      <c r="W1189" s="3"/>
    </row>
    <row r="1190" spans="23:23">
      <c r="W1190" s="3"/>
    </row>
    <row r="1191" spans="23:23">
      <c r="W1191" s="3"/>
    </row>
    <row r="1192" spans="23:23">
      <c r="W1192" s="3"/>
    </row>
    <row r="1193" spans="23:23">
      <c r="W1193" s="3"/>
    </row>
    <row r="1194" spans="23:23">
      <c r="W1194" s="3"/>
    </row>
    <row r="1195" spans="23:23">
      <c r="W1195" s="3"/>
    </row>
    <row r="1196" spans="23:23">
      <c r="W1196" s="3"/>
    </row>
    <row r="1197" spans="23:23">
      <c r="W1197" s="3"/>
    </row>
    <row r="1198" spans="23:23">
      <c r="W1198" s="3"/>
    </row>
    <row r="1199" spans="23:23">
      <c r="W1199" s="3"/>
    </row>
    <row r="1200" spans="23:23">
      <c r="W1200" s="3"/>
    </row>
    <row r="1201" spans="23:23">
      <c r="W1201" s="3"/>
    </row>
    <row r="1202" spans="23:23">
      <c r="W1202" s="3"/>
    </row>
    <row r="1203" spans="23:23">
      <c r="W1203" s="3"/>
    </row>
    <row r="1204" spans="23:23">
      <c r="W1204" s="3"/>
    </row>
    <row r="1205" spans="23:23">
      <c r="W1205" s="3"/>
    </row>
    <row r="1206" spans="23:23">
      <c r="W1206" s="3"/>
    </row>
    <row r="1207" spans="23:23">
      <c r="W1207" s="3"/>
    </row>
    <row r="1208" spans="23:23">
      <c r="W1208" s="3"/>
    </row>
    <row r="1209" spans="23:23">
      <c r="W1209" s="3"/>
    </row>
    <row r="1210" spans="23:23">
      <c r="W1210" s="3"/>
    </row>
    <row r="1211" spans="23:23">
      <c r="W1211" s="3"/>
    </row>
    <row r="1212" spans="23:23">
      <c r="W1212" s="3"/>
    </row>
    <row r="1213" spans="23:23">
      <c r="W1213" s="3"/>
    </row>
    <row r="1214" spans="23:23">
      <c r="W1214" s="3"/>
    </row>
    <row r="1215" spans="23:23">
      <c r="W1215" s="3"/>
    </row>
    <row r="1216" spans="23:23">
      <c r="W1216" s="3"/>
    </row>
    <row r="1217" spans="23:23">
      <c r="W1217" s="3"/>
    </row>
    <row r="1218" spans="23:23">
      <c r="W1218" s="3"/>
    </row>
    <row r="1219" spans="23:23">
      <c r="W1219" s="3"/>
    </row>
    <row r="1220" spans="23:23">
      <c r="W1220" s="3"/>
    </row>
    <row r="1221" spans="23:23">
      <c r="W1221" s="3"/>
    </row>
    <row r="1222" spans="23:23">
      <c r="W1222" s="3"/>
    </row>
    <row r="1223" spans="23:23">
      <c r="W1223" s="3"/>
    </row>
    <row r="1224" spans="23:23">
      <c r="W1224" s="3"/>
    </row>
    <row r="1225" spans="23:23">
      <c r="W1225" s="3"/>
    </row>
    <row r="1226" spans="23:23">
      <c r="W1226" s="3"/>
    </row>
    <row r="1227" spans="23:23">
      <c r="W1227" s="3"/>
    </row>
    <row r="1228" spans="23:23">
      <c r="W1228" s="3"/>
    </row>
    <row r="1229" spans="23:23">
      <c r="W1229" s="3"/>
    </row>
    <row r="1230" spans="23:23">
      <c r="W1230" s="3"/>
    </row>
    <row r="1231" spans="23:23">
      <c r="W1231" s="3"/>
    </row>
    <row r="1232" spans="23:23">
      <c r="W1232" s="3"/>
    </row>
    <row r="1233" spans="23:23">
      <c r="W1233" s="3"/>
    </row>
    <row r="1234" spans="23:23">
      <c r="W1234" s="3"/>
    </row>
    <row r="1235" spans="23:23">
      <c r="W1235" s="3"/>
    </row>
    <row r="1236" spans="23:23">
      <c r="W1236" s="3"/>
    </row>
    <row r="1237" spans="23:23">
      <c r="W1237" s="3"/>
    </row>
    <row r="1238" spans="23:23">
      <c r="W1238" s="3"/>
    </row>
    <row r="1239" spans="23:23">
      <c r="W1239" s="3"/>
    </row>
    <row r="1240" spans="23:23">
      <c r="W1240" s="3"/>
    </row>
    <row r="1241" spans="23:23">
      <c r="W1241" s="3"/>
    </row>
    <row r="1242" spans="23:23">
      <c r="W1242" s="3"/>
    </row>
    <row r="1243" spans="23:23">
      <c r="W1243" s="3"/>
    </row>
    <row r="1244" spans="23:23">
      <c r="W1244" s="3"/>
    </row>
    <row r="1245" spans="23:23">
      <c r="W1245" s="3"/>
    </row>
    <row r="1246" spans="23:23">
      <c r="W1246" s="3"/>
    </row>
    <row r="1247" spans="23:23">
      <c r="W1247" s="3"/>
    </row>
    <row r="1248" spans="23:23">
      <c r="W1248" s="3"/>
    </row>
    <row r="1249" spans="23:23">
      <c r="W1249" s="3"/>
    </row>
    <row r="1250" spans="23:23">
      <c r="W1250" s="3"/>
    </row>
    <row r="1251" spans="23:23">
      <c r="W1251" s="3"/>
    </row>
    <row r="1252" spans="23:23">
      <c r="W1252" s="3"/>
    </row>
    <row r="1253" spans="23:23">
      <c r="W1253" s="3"/>
    </row>
    <row r="1254" spans="23:23">
      <c r="W1254" s="3"/>
    </row>
    <row r="1255" spans="23:23">
      <c r="W1255" s="3"/>
    </row>
    <row r="1256" spans="23:23">
      <c r="W1256" s="3"/>
    </row>
    <row r="1257" spans="23:23">
      <c r="W1257" s="3"/>
    </row>
    <row r="1258" spans="23:23">
      <c r="W1258" s="3"/>
    </row>
    <row r="1259" spans="23:23">
      <c r="W1259" s="3"/>
    </row>
    <row r="1260" spans="23:23">
      <c r="W1260" s="3"/>
    </row>
    <row r="1261" spans="23:23">
      <c r="W1261" s="3"/>
    </row>
    <row r="1262" spans="23:23">
      <c r="W1262" s="3"/>
    </row>
    <row r="1263" spans="23:23">
      <c r="W1263" s="3"/>
    </row>
    <row r="1264" spans="23:23">
      <c r="W1264" s="3"/>
    </row>
    <row r="1265" spans="23:23">
      <c r="W1265" s="3"/>
    </row>
    <row r="1266" spans="23:23">
      <c r="W1266" s="3"/>
    </row>
    <row r="1267" spans="23:23">
      <c r="W1267" s="3"/>
    </row>
    <row r="1268" spans="23:23">
      <c r="W1268" s="3"/>
    </row>
    <row r="1269" spans="23:23">
      <c r="W1269" s="3"/>
    </row>
    <row r="1270" spans="23:23">
      <c r="W1270" s="3"/>
    </row>
    <row r="1271" spans="23:23">
      <c r="W1271" s="3"/>
    </row>
    <row r="1272" spans="23:23">
      <c r="W1272" s="3"/>
    </row>
    <row r="1273" spans="23:23">
      <c r="W1273" s="3"/>
    </row>
    <row r="1274" spans="23:23">
      <c r="W1274" s="3"/>
    </row>
    <row r="1275" spans="23:23">
      <c r="W1275" s="3"/>
    </row>
    <row r="1276" spans="23:23">
      <c r="W1276" s="3"/>
    </row>
    <row r="1277" spans="23:23">
      <c r="W1277" s="3"/>
    </row>
    <row r="1278" spans="23:23">
      <c r="W1278" s="3"/>
    </row>
    <row r="1279" spans="23:23">
      <c r="W1279" s="3"/>
    </row>
    <row r="1280" spans="23:23">
      <c r="W1280" s="3"/>
    </row>
    <row r="1281" spans="23:23">
      <c r="W1281" s="3"/>
    </row>
    <row r="1282" spans="23:23">
      <c r="W1282" s="3"/>
    </row>
    <row r="1283" spans="23:23">
      <c r="W1283" s="3"/>
    </row>
    <row r="1284" spans="23:23">
      <c r="W1284" s="3"/>
    </row>
    <row r="1285" spans="23:23">
      <c r="W1285" s="3"/>
    </row>
    <row r="1286" spans="23:23">
      <c r="W1286" s="3"/>
    </row>
    <row r="1287" spans="23:23">
      <c r="W1287" s="3"/>
    </row>
    <row r="1288" spans="23:23">
      <c r="W1288" s="3"/>
    </row>
    <row r="1289" spans="23:23">
      <c r="W1289" s="3"/>
    </row>
    <row r="1290" spans="23:23">
      <c r="W1290" s="3"/>
    </row>
    <row r="1291" spans="23:23">
      <c r="W1291" s="3"/>
    </row>
    <row r="1292" spans="23:23">
      <c r="W1292" s="3"/>
    </row>
    <row r="1293" spans="23:23">
      <c r="W1293" s="3"/>
    </row>
    <row r="1294" spans="23:23">
      <c r="W1294" s="3"/>
    </row>
    <row r="1295" spans="23:23">
      <c r="W1295" s="3"/>
    </row>
    <row r="1296" spans="23:23">
      <c r="W1296" s="3"/>
    </row>
    <row r="1297" spans="23:23">
      <c r="W1297" s="3"/>
    </row>
    <row r="1298" spans="23:23">
      <c r="W1298" s="3"/>
    </row>
    <row r="1299" spans="23:23">
      <c r="W1299" s="3"/>
    </row>
    <row r="1300" spans="23:23">
      <c r="W1300" s="3"/>
    </row>
    <row r="1301" spans="23:23">
      <c r="W1301" s="3"/>
    </row>
    <row r="1302" spans="23:23">
      <c r="W1302" s="3"/>
    </row>
    <row r="1303" spans="23:23">
      <c r="W1303" s="3"/>
    </row>
    <row r="1304" spans="23:23">
      <c r="W1304" s="3"/>
    </row>
    <row r="1305" spans="23:23">
      <c r="W1305" s="3"/>
    </row>
    <row r="1306" spans="23:23">
      <c r="W1306" s="3"/>
    </row>
    <row r="1307" spans="23:23">
      <c r="W1307" s="3"/>
    </row>
    <row r="1308" spans="23:23">
      <c r="W1308" s="3"/>
    </row>
    <row r="1309" spans="23:23">
      <c r="W1309" s="3"/>
    </row>
    <row r="1310" spans="23:23">
      <c r="W1310" s="3"/>
    </row>
    <row r="1311" spans="23:23">
      <c r="W1311" s="3"/>
    </row>
    <row r="1312" spans="23:23">
      <c r="W1312" s="3"/>
    </row>
    <row r="1313" spans="23:23">
      <c r="W1313" s="3"/>
    </row>
    <row r="1314" spans="23:23">
      <c r="W1314" s="3"/>
    </row>
    <row r="1315" spans="23:23">
      <c r="W1315" s="3"/>
    </row>
    <row r="1316" spans="23:23">
      <c r="W1316" s="3"/>
    </row>
    <row r="1317" spans="23:23">
      <c r="W1317" s="3"/>
    </row>
    <row r="1318" spans="23:23">
      <c r="W1318" s="3"/>
    </row>
    <row r="1319" spans="23:23">
      <c r="W1319" s="3"/>
    </row>
    <row r="1320" spans="23:23">
      <c r="W1320" s="3"/>
    </row>
    <row r="1321" spans="23:23">
      <c r="W1321" s="3"/>
    </row>
    <row r="1322" spans="23:23">
      <c r="W1322" s="3"/>
    </row>
    <row r="1323" spans="23:23">
      <c r="W1323" s="3"/>
    </row>
    <row r="1324" spans="23:23">
      <c r="W1324" s="3"/>
    </row>
    <row r="1325" spans="23:23">
      <c r="W1325" s="3"/>
    </row>
    <row r="1326" spans="23:23">
      <c r="W1326" s="3"/>
    </row>
    <row r="1327" spans="23:23">
      <c r="W1327" s="3"/>
    </row>
    <row r="1328" spans="23:23">
      <c r="W1328" s="3"/>
    </row>
    <row r="1329" spans="23:23">
      <c r="W1329" s="3"/>
    </row>
    <row r="1330" spans="23:23">
      <c r="W1330" s="3"/>
    </row>
    <row r="1331" spans="23:23">
      <c r="W1331" s="3"/>
    </row>
    <row r="1332" spans="23:23">
      <c r="W1332" s="3"/>
    </row>
    <row r="1333" spans="23:23">
      <c r="W1333" s="3"/>
    </row>
    <row r="1334" spans="23:23">
      <c r="W1334" s="3"/>
    </row>
    <row r="1335" spans="23:23">
      <c r="W1335" s="3"/>
    </row>
    <row r="1336" spans="23:23">
      <c r="W1336" s="3"/>
    </row>
    <row r="1337" spans="23:23">
      <c r="W1337" s="3"/>
    </row>
    <row r="1338" spans="23:23">
      <c r="W1338" s="3"/>
    </row>
    <row r="1339" spans="23:23">
      <c r="W1339" s="3"/>
    </row>
    <row r="1340" spans="23:23">
      <c r="W1340" s="3"/>
    </row>
    <row r="1341" spans="23:23">
      <c r="W1341" s="3"/>
    </row>
    <row r="1342" spans="23:23">
      <c r="W1342" s="3"/>
    </row>
    <row r="1343" spans="23:23">
      <c r="W1343" s="3"/>
    </row>
    <row r="1344" spans="23:23">
      <c r="W1344" s="3"/>
    </row>
    <row r="1345" spans="23:23">
      <c r="W1345" s="3"/>
    </row>
    <row r="1346" spans="23:23">
      <c r="W1346" s="3"/>
    </row>
    <row r="1347" spans="23:23">
      <c r="W1347" s="3"/>
    </row>
    <row r="1348" spans="23:23">
      <c r="W1348" s="3"/>
    </row>
    <row r="1349" spans="23:23">
      <c r="W1349" s="3"/>
    </row>
    <row r="1350" spans="23:23">
      <c r="W1350" s="3"/>
    </row>
    <row r="1351" spans="23:23">
      <c r="W1351" s="3"/>
    </row>
    <row r="1352" spans="23:23">
      <c r="W1352" s="3"/>
    </row>
    <row r="1353" spans="23:23">
      <c r="W1353" s="3"/>
    </row>
    <row r="1354" spans="23:23">
      <c r="W1354" s="3"/>
    </row>
    <row r="1355" spans="23:23">
      <c r="W1355" s="3"/>
    </row>
    <row r="1356" spans="23:23">
      <c r="W1356" s="3"/>
    </row>
    <row r="1357" spans="23:23">
      <c r="W1357" s="3"/>
    </row>
    <row r="1358" spans="23:23">
      <c r="W1358" s="3"/>
    </row>
    <row r="1359" spans="23:23">
      <c r="W1359" s="3"/>
    </row>
    <row r="1360" spans="23:23">
      <c r="W1360" s="3"/>
    </row>
    <row r="1361" spans="23:23">
      <c r="W1361" s="3"/>
    </row>
    <row r="1362" spans="23:23">
      <c r="W1362" s="3"/>
    </row>
    <row r="1363" spans="23:23">
      <c r="W1363" s="3"/>
    </row>
    <row r="1364" spans="23:23">
      <c r="W1364" s="3"/>
    </row>
    <row r="1365" spans="23:23">
      <c r="W1365" s="3"/>
    </row>
    <row r="1366" spans="23:23">
      <c r="W1366" s="3"/>
    </row>
    <row r="1367" spans="23:23">
      <c r="W1367" s="3"/>
    </row>
    <row r="1368" spans="23:23">
      <c r="W1368" s="3"/>
    </row>
    <row r="1369" spans="23:23">
      <c r="W1369" s="3"/>
    </row>
    <row r="1370" spans="23:23">
      <c r="W1370" s="3"/>
    </row>
    <row r="1371" spans="23:23">
      <c r="W1371" s="3"/>
    </row>
    <row r="1372" spans="23:23">
      <c r="W1372" s="3"/>
    </row>
    <row r="1373" spans="23:23">
      <c r="W1373" s="3"/>
    </row>
    <row r="1374" spans="23:23">
      <c r="W1374" s="3"/>
    </row>
    <row r="1375" spans="23:23">
      <c r="W1375" s="3"/>
    </row>
    <row r="1376" spans="23:23">
      <c r="W1376" s="3"/>
    </row>
    <row r="1377" spans="23:23">
      <c r="W1377" s="3"/>
    </row>
    <row r="1378" spans="23:23">
      <c r="W1378" s="3"/>
    </row>
    <row r="1379" spans="23:23">
      <c r="W1379" s="3"/>
    </row>
    <row r="1380" spans="23:23">
      <c r="W1380" s="3"/>
    </row>
    <row r="1381" spans="23:23">
      <c r="W1381" s="3"/>
    </row>
    <row r="1382" spans="23:23">
      <c r="W1382" s="3"/>
    </row>
    <row r="1383" spans="23:23">
      <c r="W1383" s="3"/>
    </row>
    <row r="1384" spans="23:23">
      <c r="W1384" s="3"/>
    </row>
    <row r="1385" spans="23:23">
      <c r="W1385" s="3"/>
    </row>
    <row r="1386" spans="23:23">
      <c r="W1386" s="3"/>
    </row>
    <row r="1387" spans="23:23">
      <c r="W1387" s="3"/>
    </row>
    <row r="1388" spans="23:23">
      <c r="W1388" s="3"/>
    </row>
    <row r="1389" spans="23:23">
      <c r="W1389" s="3"/>
    </row>
    <row r="1390" spans="23:23">
      <c r="W1390" s="3"/>
    </row>
    <row r="1391" spans="23:23">
      <c r="W1391" s="3"/>
    </row>
    <row r="1392" spans="23:23">
      <c r="W1392" s="3"/>
    </row>
    <row r="1393" spans="23:23">
      <c r="W1393" s="3"/>
    </row>
    <row r="1394" spans="23:23">
      <c r="W1394" s="3"/>
    </row>
    <row r="1395" spans="23:23">
      <c r="W1395" s="3"/>
    </row>
    <row r="1396" spans="23:23">
      <c r="W1396" s="3"/>
    </row>
    <row r="1397" spans="23:23">
      <c r="W1397" s="3"/>
    </row>
    <row r="1398" spans="23:23">
      <c r="W1398" s="3"/>
    </row>
    <row r="1399" spans="23:23">
      <c r="W1399" s="3"/>
    </row>
    <row r="1400" spans="23:23">
      <c r="W1400" s="3"/>
    </row>
    <row r="1401" spans="23:23">
      <c r="W1401" s="3"/>
    </row>
    <row r="1402" spans="23:23">
      <c r="W1402" s="3"/>
    </row>
    <row r="1403" spans="23:23">
      <c r="W1403" s="3"/>
    </row>
    <row r="1404" spans="23:23">
      <c r="W1404" s="3"/>
    </row>
    <row r="1405" spans="23:23">
      <c r="W1405" s="3"/>
    </row>
    <row r="1406" spans="23:23">
      <c r="W1406" s="3"/>
    </row>
    <row r="1407" spans="23:23">
      <c r="W1407" s="3"/>
    </row>
    <row r="1408" spans="23:23">
      <c r="W1408" s="3"/>
    </row>
    <row r="1409" spans="23:23">
      <c r="W1409" s="3"/>
    </row>
    <row r="1410" spans="23:23">
      <c r="W1410" s="3"/>
    </row>
    <row r="1411" spans="23:23">
      <c r="W1411" s="3"/>
    </row>
    <row r="1412" spans="23:23">
      <c r="W1412" s="3"/>
    </row>
    <row r="1413" spans="23:23">
      <c r="W1413" s="3"/>
    </row>
    <row r="1414" spans="23:23">
      <c r="W1414" s="3"/>
    </row>
    <row r="1415" spans="23:23">
      <c r="W1415" s="3"/>
    </row>
    <row r="1416" spans="23:23">
      <c r="W1416" s="3"/>
    </row>
    <row r="1417" spans="23:23">
      <c r="W1417" s="3"/>
    </row>
    <row r="1418" spans="23:23">
      <c r="W1418" s="3"/>
    </row>
    <row r="1419" spans="23:23">
      <c r="W1419" s="3"/>
    </row>
    <row r="1420" spans="23:23">
      <c r="W1420" s="3"/>
    </row>
    <row r="1421" spans="23:23">
      <c r="W1421" s="3"/>
    </row>
    <row r="1422" spans="23:23">
      <c r="W1422" s="3"/>
    </row>
    <row r="1423" spans="23:23">
      <c r="W1423" s="3"/>
    </row>
    <row r="1424" spans="23:23">
      <c r="W1424" s="3"/>
    </row>
    <row r="1425" spans="23:23">
      <c r="W1425" s="3"/>
    </row>
    <row r="1426" spans="23:23">
      <c r="W1426" s="3"/>
    </row>
    <row r="1427" spans="23:23">
      <c r="W1427" s="3"/>
    </row>
    <row r="1428" spans="23:23">
      <c r="W1428" s="3"/>
    </row>
    <row r="1429" spans="23:23">
      <c r="W1429" s="3"/>
    </row>
    <row r="1430" spans="23:23">
      <c r="W1430" s="3"/>
    </row>
    <row r="1431" spans="23:23">
      <c r="W1431" s="3"/>
    </row>
    <row r="1432" spans="23:23">
      <c r="W1432" s="3"/>
    </row>
    <row r="1433" spans="23:23">
      <c r="W1433" s="3"/>
    </row>
    <row r="1434" spans="23:23">
      <c r="W1434" s="3"/>
    </row>
    <row r="1435" spans="23:23">
      <c r="W1435" s="3"/>
    </row>
    <row r="1436" spans="23:23">
      <c r="W1436" s="3"/>
    </row>
    <row r="1437" spans="23:23">
      <c r="W1437" s="3"/>
    </row>
    <row r="1438" spans="23:23">
      <c r="W1438" s="3"/>
    </row>
    <row r="1439" spans="23:23">
      <c r="W1439" s="3"/>
    </row>
    <row r="1440" spans="23:23">
      <c r="W1440" s="3"/>
    </row>
    <row r="1441" spans="23:23">
      <c r="W1441" s="3"/>
    </row>
    <row r="1442" spans="23:23">
      <c r="W1442" s="3"/>
    </row>
    <row r="1443" spans="23:23">
      <c r="W1443" s="3"/>
    </row>
    <row r="1444" spans="23:23">
      <c r="W1444" s="3"/>
    </row>
    <row r="1445" spans="23:23">
      <c r="W1445" s="3"/>
    </row>
    <row r="1446" spans="23:23">
      <c r="W1446" s="3"/>
    </row>
    <row r="1447" spans="23:23">
      <c r="W1447" s="3"/>
    </row>
    <row r="1448" spans="23:23">
      <c r="W1448" s="3"/>
    </row>
    <row r="1449" spans="23:23">
      <c r="W1449" s="3"/>
    </row>
    <row r="1450" spans="23:23">
      <c r="W1450" s="3"/>
    </row>
    <row r="1451" spans="23:23">
      <c r="W1451" s="3"/>
    </row>
    <row r="1452" spans="23:23">
      <c r="W1452" s="3"/>
    </row>
    <row r="1453" spans="23:23">
      <c r="W1453" s="3"/>
    </row>
    <row r="1454" spans="23:23">
      <c r="W1454" s="3"/>
    </row>
    <row r="1455" spans="23:23">
      <c r="W1455" s="3"/>
    </row>
    <row r="1456" spans="23:23">
      <c r="W1456" s="3"/>
    </row>
    <row r="1457" spans="23:23">
      <c r="W1457" s="3"/>
    </row>
    <row r="1458" spans="23:23">
      <c r="W1458" s="3"/>
    </row>
    <row r="1459" spans="23:23">
      <c r="W1459" s="3"/>
    </row>
    <row r="1460" spans="23:23">
      <c r="W1460" s="3"/>
    </row>
    <row r="1461" spans="23:23">
      <c r="W1461" s="3"/>
    </row>
    <row r="1462" spans="23:23">
      <c r="W1462" s="3"/>
    </row>
    <row r="1463" spans="23:23">
      <c r="W1463" s="3"/>
    </row>
    <row r="1464" spans="23:23">
      <c r="W1464" s="3"/>
    </row>
    <row r="1465" spans="23:23">
      <c r="W1465" s="3"/>
    </row>
    <row r="1466" spans="23:23">
      <c r="W1466" s="3"/>
    </row>
    <row r="1467" spans="23:23">
      <c r="W1467" s="3"/>
    </row>
    <row r="1468" spans="23:23">
      <c r="W1468" s="3"/>
    </row>
    <row r="1469" spans="23:23">
      <c r="W1469" s="3"/>
    </row>
    <row r="1470" spans="23:23">
      <c r="W1470" s="3"/>
    </row>
    <row r="1471" spans="23:23">
      <c r="W1471" s="3"/>
    </row>
    <row r="1472" spans="23:23">
      <c r="W1472" s="3"/>
    </row>
    <row r="1473" spans="23:23">
      <c r="W1473" s="3"/>
    </row>
    <row r="1474" spans="23:23">
      <c r="W1474" s="3"/>
    </row>
    <row r="1475" spans="23:23">
      <c r="W1475" s="3"/>
    </row>
    <row r="1476" spans="23:23">
      <c r="W1476" s="3"/>
    </row>
    <row r="1477" spans="23:23">
      <c r="W1477" s="3"/>
    </row>
    <row r="1478" spans="23:23">
      <c r="W1478" s="3"/>
    </row>
    <row r="1479" spans="23:23">
      <c r="W1479" s="3"/>
    </row>
    <row r="1480" spans="23:23">
      <c r="W1480" s="3"/>
    </row>
    <row r="1481" spans="23:23">
      <c r="W1481" s="3"/>
    </row>
    <row r="1482" spans="23:23">
      <c r="W1482" s="3"/>
    </row>
    <row r="1483" spans="23:23">
      <c r="W1483" s="3"/>
    </row>
    <row r="1484" spans="23:23">
      <c r="W1484" s="3"/>
    </row>
    <row r="1485" spans="23:23">
      <c r="W1485" s="3"/>
    </row>
    <row r="1486" spans="23:23">
      <c r="W1486" s="3"/>
    </row>
    <row r="1487" spans="23:23">
      <c r="W1487" s="3"/>
    </row>
    <row r="1488" spans="23:23">
      <c r="W1488" s="3"/>
    </row>
    <row r="1489" spans="23:23">
      <c r="W1489" s="3"/>
    </row>
    <row r="1490" spans="23:23">
      <c r="W1490" s="3"/>
    </row>
    <row r="1491" spans="23:23">
      <c r="W1491" s="3"/>
    </row>
    <row r="1492" spans="23:23">
      <c r="W1492" s="3"/>
    </row>
    <row r="1493" spans="23:23">
      <c r="W1493" s="3"/>
    </row>
    <row r="1494" spans="23:23">
      <c r="W1494" s="3"/>
    </row>
    <row r="1495" spans="23:23">
      <c r="W1495" s="3"/>
    </row>
    <row r="1496" spans="23:23">
      <c r="W1496" s="3"/>
    </row>
    <row r="1497" spans="23:23">
      <c r="W1497" s="3"/>
    </row>
    <row r="1498" spans="23:23">
      <c r="W1498" s="3"/>
    </row>
    <row r="1499" spans="23:23">
      <c r="W1499" s="3"/>
    </row>
    <row r="1500" spans="23:23">
      <c r="W1500" s="3"/>
    </row>
    <row r="1501" spans="23:23">
      <c r="W1501" s="3"/>
    </row>
    <row r="1502" spans="23:23">
      <c r="W1502" s="3"/>
    </row>
    <row r="1503" spans="23:23">
      <c r="W1503" s="3"/>
    </row>
    <row r="1504" spans="23:23">
      <c r="W1504" s="3"/>
    </row>
    <row r="1505" spans="23:23">
      <c r="W1505" s="3"/>
    </row>
    <row r="1506" spans="23:23">
      <c r="W1506" s="3"/>
    </row>
    <row r="1507" spans="23:23">
      <c r="W1507" s="3"/>
    </row>
    <row r="1508" spans="23:23">
      <c r="W1508" s="3"/>
    </row>
    <row r="1509" spans="23:23">
      <c r="W1509" s="3"/>
    </row>
    <row r="1510" spans="23:23">
      <c r="W1510" s="3"/>
    </row>
    <row r="1511" spans="23:23">
      <c r="W1511" s="3"/>
    </row>
    <row r="1512" spans="23:23">
      <c r="W1512" s="3"/>
    </row>
    <row r="1513" spans="23:23">
      <c r="W1513" s="3"/>
    </row>
    <row r="1514" spans="23:23">
      <c r="W1514" s="3"/>
    </row>
    <row r="1515" spans="23:23">
      <c r="W1515" s="3"/>
    </row>
    <row r="1516" spans="23:23">
      <c r="W1516" s="3"/>
    </row>
    <row r="1517" spans="23:23">
      <c r="W1517" s="3"/>
    </row>
    <row r="1518" spans="23:23">
      <c r="W1518" s="3"/>
    </row>
    <row r="1519" spans="23:23">
      <c r="W1519" s="3"/>
    </row>
    <row r="1520" spans="23:23">
      <c r="W1520" s="3"/>
    </row>
    <row r="1521" spans="23:23">
      <c r="W1521" s="3"/>
    </row>
    <row r="1522" spans="23:23">
      <c r="W1522" s="3"/>
    </row>
    <row r="1523" spans="23:23">
      <c r="W1523" s="3"/>
    </row>
    <row r="1524" spans="23:23">
      <c r="W1524" s="3"/>
    </row>
    <row r="1525" spans="23:23">
      <c r="W1525" s="3"/>
    </row>
    <row r="1526" spans="23:23">
      <c r="W1526" s="3"/>
    </row>
    <row r="1527" spans="23:23">
      <c r="W1527" s="3"/>
    </row>
    <row r="1528" spans="23:23">
      <c r="W1528" s="3"/>
    </row>
    <row r="1529" spans="23:23">
      <c r="W1529" s="3"/>
    </row>
    <row r="1530" spans="23:23">
      <c r="W1530" s="3"/>
    </row>
    <row r="1531" spans="23:23">
      <c r="W1531" s="3"/>
    </row>
    <row r="1532" spans="23:23">
      <c r="W1532" s="3"/>
    </row>
    <row r="1533" spans="23:23">
      <c r="W1533" s="3"/>
    </row>
    <row r="1534" spans="23:23">
      <c r="W1534" s="3"/>
    </row>
    <row r="1535" spans="23:23">
      <c r="W1535" s="3"/>
    </row>
    <row r="1536" spans="23:23">
      <c r="W1536" s="3"/>
    </row>
    <row r="1537" spans="23:23">
      <c r="W1537" s="3"/>
    </row>
    <row r="1538" spans="23:23">
      <c r="W1538" s="3"/>
    </row>
    <row r="1539" spans="23:23">
      <c r="W1539" s="3"/>
    </row>
    <row r="1540" spans="23:23">
      <c r="W1540" s="3"/>
    </row>
    <row r="1541" spans="23:23">
      <c r="W1541" s="3"/>
    </row>
    <row r="1542" spans="23:23">
      <c r="W1542" s="3"/>
    </row>
    <row r="1543" spans="23:23">
      <c r="W1543" s="3"/>
    </row>
    <row r="1544" spans="23:23">
      <c r="W1544" s="3"/>
    </row>
    <row r="1545" spans="23:23">
      <c r="W1545" s="3"/>
    </row>
    <row r="1546" spans="23:23">
      <c r="W1546" s="3"/>
    </row>
    <row r="1547" spans="23:23">
      <c r="W1547" s="3"/>
    </row>
    <row r="1548" spans="23:23">
      <c r="W1548" s="3"/>
    </row>
    <row r="1549" spans="23:23">
      <c r="W1549" s="3"/>
    </row>
    <row r="1550" spans="23:23">
      <c r="W1550" s="3"/>
    </row>
    <row r="1551" spans="23:23">
      <c r="W1551" s="3"/>
    </row>
    <row r="1552" spans="23:23">
      <c r="W1552" s="3"/>
    </row>
    <row r="1553" spans="23:23">
      <c r="W1553" s="3"/>
    </row>
    <row r="1554" spans="23:23">
      <c r="W1554" s="3"/>
    </row>
    <row r="1555" spans="23:23">
      <c r="W1555" s="3"/>
    </row>
    <row r="1556" spans="23:23">
      <c r="W1556" s="3"/>
    </row>
    <row r="1557" spans="23:23">
      <c r="W1557" s="3"/>
    </row>
    <row r="1558" spans="23:23">
      <c r="W1558" s="3"/>
    </row>
    <row r="1559" spans="23:23">
      <c r="W1559" s="3"/>
    </row>
    <row r="1560" spans="23:23">
      <c r="W1560" s="3"/>
    </row>
    <row r="1561" spans="23:23">
      <c r="W1561" s="3"/>
    </row>
    <row r="1562" spans="23:23">
      <c r="W1562" s="3"/>
    </row>
    <row r="1563" spans="23:23">
      <c r="W1563" s="3"/>
    </row>
    <row r="1564" spans="23:23">
      <c r="W1564" s="3"/>
    </row>
    <row r="1565" spans="23:23">
      <c r="W1565" s="3"/>
    </row>
    <row r="1566" spans="23:23">
      <c r="W1566" s="3"/>
    </row>
    <row r="1567" spans="23:23">
      <c r="W1567" s="3"/>
    </row>
    <row r="1568" spans="23:23">
      <c r="W1568" s="3"/>
    </row>
    <row r="1569" spans="23:23">
      <c r="W1569" s="3"/>
    </row>
    <row r="1570" spans="23:23">
      <c r="W1570" s="3"/>
    </row>
    <row r="1571" spans="23:23">
      <c r="W1571" s="3"/>
    </row>
    <row r="1572" spans="23:23">
      <c r="W1572" s="3"/>
    </row>
    <row r="1573" spans="23:23">
      <c r="W1573" s="3"/>
    </row>
    <row r="1574" spans="23:23">
      <c r="W1574" s="3"/>
    </row>
    <row r="1575" spans="23:23">
      <c r="W1575" s="3"/>
    </row>
    <row r="1576" spans="23:23">
      <c r="W1576" s="3"/>
    </row>
    <row r="1577" spans="23:23">
      <c r="W1577" s="3"/>
    </row>
    <row r="1578" spans="23:23">
      <c r="W1578" s="3"/>
    </row>
    <row r="1579" spans="23:23">
      <c r="W1579" s="3"/>
    </row>
    <row r="1580" spans="23:23">
      <c r="W1580" s="3"/>
    </row>
    <row r="1581" spans="23:23">
      <c r="W1581" s="3"/>
    </row>
    <row r="1582" spans="23:23">
      <c r="W1582" s="3"/>
    </row>
    <row r="1583" spans="23:23">
      <c r="W1583" s="3"/>
    </row>
    <row r="1584" spans="23:23">
      <c r="W1584" s="3"/>
    </row>
    <row r="1585" spans="23:23">
      <c r="W1585" s="3"/>
    </row>
    <row r="1586" spans="23:23">
      <c r="W1586" s="3"/>
    </row>
    <row r="1587" spans="23:23">
      <c r="W1587" s="3"/>
    </row>
    <row r="1588" spans="23:23">
      <c r="W1588" s="3"/>
    </row>
    <row r="1589" spans="23:23">
      <c r="W1589" s="3"/>
    </row>
    <row r="1590" spans="23:23">
      <c r="W1590" s="3"/>
    </row>
    <row r="1591" spans="23:23">
      <c r="W1591" s="3"/>
    </row>
    <row r="1592" spans="23:23">
      <c r="W1592" s="3"/>
    </row>
    <row r="1593" spans="23:23">
      <c r="W1593" s="3"/>
    </row>
    <row r="1594" spans="23:23">
      <c r="W1594" s="3"/>
    </row>
    <row r="1595" spans="23:23">
      <c r="W1595" s="3"/>
    </row>
    <row r="1596" spans="23:23">
      <c r="W1596" s="3"/>
    </row>
    <row r="1597" spans="23:23">
      <c r="W1597" s="3"/>
    </row>
    <row r="1598" spans="23:23">
      <c r="W1598" s="3"/>
    </row>
    <row r="1599" spans="23:23">
      <c r="W1599" s="3"/>
    </row>
    <row r="1600" spans="23:23">
      <c r="W1600" s="3"/>
    </row>
    <row r="1601" spans="23:23">
      <c r="W1601" s="3"/>
    </row>
    <row r="1602" spans="23:23">
      <c r="W1602" s="3"/>
    </row>
    <row r="1603" spans="23:23">
      <c r="W1603" s="3"/>
    </row>
    <row r="1604" spans="23:23">
      <c r="W1604" s="3"/>
    </row>
    <row r="1605" spans="23:23">
      <c r="W1605" s="3"/>
    </row>
    <row r="1606" spans="23:23">
      <c r="W1606" s="3"/>
    </row>
    <row r="1607" spans="23:23">
      <c r="W1607" s="3"/>
    </row>
    <row r="1608" spans="23:23">
      <c r="W1608" s="3"/>
    </row>
    <row r="1609" spans="23:23">
      <c r="W1609" s="3"/>
    </row>
    <row r="1610" spans="23:23">
      <c r="W1610" s="3"/>
    </row>
    <row r="1611" spans="23:23">
      <c r="W1611" s="3"/>
    </row>
    <row r="1612" spans="23:23">
      <c r="W1612" s="3"/>
    </row>
    <row r="1613" spans="23:23">
      <c r="W1613" s="3"/>
    </row>
    <row r="1614" spans="23:23">
      <c r="W1614" s="3"/>
    </row>
    <row r="1615" spans="23:23">
      <c r="W1615" s="3"/>
    </row>
    <row r="1616" spans="23:23">
      <c r="W1616" s="3"/>
    </row>
    <row r="1617" spans="23:23">
      <c r="W1617" s="3"/>
    </row>
    <row r="1618" spans="23:23">
      <c r="W1618" s="3"/>
    </row>
    <row r="1619" spans="23:23">
      <c r="W1619" s="3"/>
    </row>
    <row r="1620" spans="23:23">
      <c r="W1620" s="3"/>
    </row>
    <row r="1621" spans="23:23">
      <c r="W1621" s="3"/>
    </row>
    <row r="1622" spans="23:23">
      <c r="W1622" s="3"/>
    </row>
    <row r="1623" spans="23:23">
      <c r="W1623" s="3"/>
    </row>
    <row r="1624" spans="23:23">
      <c r="W1624" s="3"/>
    </row>
    <row r="1625" spans="23:23">
      <c r="W1625" s="3"/>
    </row>
    <row r="1626" spans="23:23">
      <c r="W1626" s="3"/>
    </row>
    <row r="1627" spans="23:23">
      <c r="W1627" s="3"/>
    </row>
    <row r="1628" spans="23:23">
      <c r="W1628" s="3"/>
    </row>
    <row r="1629" spans="23:23">
      <c r="W1629" s="3"/>
    </row>
    <row r="1630" spans="23:23">
      <c r="W1630" s="3"/>
    </row>
    <row r="1631" spans="23:23">
      <c r="W1631" s="3"/>
    </row>
    <row r="1632" spans="23:23">
      <c r="W1632" s="3"/>
    </row>
    <row r="1633" spans="23:23">
      <c r="W1633" s="3"/>
    </row>
    <row r="1634" spans="23:23">
      <c r="W1634" s="3"/>
    </row>
    <row r="1635" spans="23:23">
      <c r="W1635" s="3"/>
    </row>
    <row r="1636" spans="23:23">
      <c r="W1636" s="3"/>
    </row>
    <row r="1637" spans="23:23">
      <c r="W1637" s="3"/>
    </row>
    <row r="1638" spans="23:23">
      <c r="W1638" s="3"/>
    </row>
    <row r="1639" spans="23:23">
      <c r="W1639" s="3"/>
    </row>
    <row r="1640" spans="23:23">
      <c r="W1640" s="3"/>
    </row>
    <row r="1641" spans="23:23">
      <c r="W1641" s="3"/>
    </row>
    <row r="1642" spans="23:23">
      <c r="W1642" s="3"/>
    </row>
    <row r="1643" spans="23:23">
      <c r="W1643" s="3"/>
    </row>
    <row r="1644" spans="23:23">
      <c r="W1644" s="3"/>
    </row>
    <row r="1645" spans="23:23">
      <c r="W1645" s="3"/>
    </row>
    <row r="1646" spans="23:23">
      <c r="W1646" s="3"/>
    </row>
    <row r="1647" spans="23:23">
      <c r="W1647" s="3"/>
    </row>
    <row r="1648" spans="23:23">
      <c r="W1648" s="3"/>
    </row>
    <row r="1649" spans="23:23">
      <c r="W1649" s="3"/>
    </row>
    <row r="1650" spans="23:23">
      <c r="W1650" s="3"/>
    </row>
    <row r="1651" spans="23:23">
      <c r="W1651" s="3"/>
    </row>
    <row r="1652" spans="23:23">
      <c r="W1652" s="3"/>
    </row>
    <row r="1653" spans="23:23">
      <c r="W1653" s="3"/>
    </row>
    <row r="1654" spans="23:23">
      <c r="W1654" s="3"/>
    </row>
    <row r="1655" spans="23:23">
      <c r="W1655" s="3"/>
    </row>
    <row r="1656" spans="23:23">
      <c r="W1656" s="3"/>
    </row>
    <row r="1657" spans="23:23">
      <c r="W1657" s="3"/>
    </row>
    <row r="1658" spans="23:23">
      <c r="W1658" s="3"/>
    </row>
    <row r="1659" spans="23:23">
      <c r="W1659" s="3"/>
    </row>
    <row r="1660" spans="23:23">
      <c r="W1660" s="3"/>
    </row>
    <row r="1661" spans="23:23">
      <c r="W1661" s="3"/>
    </row>
    <row r="1662" spans="23:23">
      <c r="W1662" s="3"/>
    </row>
    <row r="1663" spans="23:23">
      <c r="W1663" s="3"/>
    </row>
    <row r="1664" spans="23:23">
      <c r="W1664" s="3"/>
    </row>
    <row r="1665" spans="23:23">
      <c r="W1665" s="3"/>
    </row>
    <row r="1666" spans="23:23">
      <c r="W1666" s="3"/>
    </row>
    <row r="1667" spans="23:23">
      <c r="W1667" s="3"/>
    </row>
    <row r="1668" spans="23:23">
      <c r="W1668" s="3"/>
    </row>
    <row r="1669" spans="23:23">
      <c r="W1669" s="3"/>
    </row>
    <row r="1670" spans="23:23">
      <c r="W1670" s="3"/>
    </row>
    <row r="1671" spans="23:23">
      <c r="W1671" s="3"/>
    </row>
    <row r="1672" spans="23:23">
      <c r="W1672" s="3"/>
    </row>
    <row r="1673" spans="23:23">
      <c r="W1673" s="3"/>
    </row>
    <row r="1674" spans="23:23">
      <c r="W1674" s="3"/>
    </row>
    <row r="1675" spans="23:23">
      <c r="W1675" s="3"/>
    </row>
    <row r="1676" spans="23:23">
      <c r="W1676" s="3"/>
    </row>
    <row r="1677" spans="23:23">
      <c r="W1677" s="3"/>
    </row>
    <row r="1678" spans="23:23">
      <c r="W1678" s="3"/>
    </row>
    <row r="1679" spans="23:23">
      <c r="W1679" s="3"/>
    </row>
    <row r="1680" spans="23:23">
      <c r="W1680" s="3"/>
    </row>
    <row r="1681" spans="23:23">
      <c r="W1681" s="3"/>
    </row>
    <row r="1682" spans="23:23">
      <c r="W1682" s="3"/>
    </row>
    <row r="1683" spans="23:23">
      <c r="W1683" s="3"/>
    </row>
    <row r="1684" spans="23:23">
      <c r="W1684" s="3"/>
    </row>
    <row r="1685" spans="23:23">
      <c r="W1685" s="3"/>
    </row>
    <row r="1686" spans="23:23">
      <c r="W1686" s="3"/>
    </row>
    <row r="1687" spans="23:23">
      <c r="W1687" s="3"/>
    </row>
    <row r="1688" spans="23:23">
      <c r="W1688" s="3"/>
    </row>
    <row r="1689" spans="23:23">
      <c r="W1689" s="3"/>
    </row>
    <row r="1690" spans="23:23">
      <c r="W1690" s="3"/>
    </row>
    <row r="1691" spans="23:23">
      <c r="W1691" s="3"/>
    </row>
    <row r="1692" spans="23:23">
      <c r="W1692" s="3"/>
    </row>
    <row r="1693" spans="23:23">
      <c r="W1693" s="3"/>
    </row>
    <row r="1694" spans="23:23">
      <c r="W1694" s="3"/>
    </row>
    <row r="1695" spans="23:23">
      <c r="W1695" s="3"/>
    </row>
    <row r="1696" spans="23:23">
      <c r="W1696" s="3"/>
    </row>
    <row r="1697" spans="23:23">
      <c r="W1697" s="3"/>
    </row>
    <row r="1698" spans="23:23">
      <c r="W1698" s="3"/>
    </row>
    <row r="1699" spans="23:23">
      <c r="W1699" s="3"/>
    </row>
    <row r="1700" spans="23:23">
      <c r="W1700" s="3"/>
    </row>
    <row r="1701" spans="23:23">
      <c r="W1701" s="3"/>
    </row>
    <row r="1702" spans="23:23">
      <c r="W1702" s="3"/>
    </row>
    <row r="1703" spans="23:23">
      <c r="W1703" s="3"/>
    </row>
    <row r="1704" spans="23:23">
      <c r="W1704" s="3"/>
    </row>
    <row r="1705" spans="23:23">
      <c r="W1705" s="3"/>
    </row>
    <row r="1706" spans="23:23">
      <c r="W1706" s="3"/>
    </row>
    <row r="1707" spans="23:23">
      <c r="W1707" s="3"/>
    </row>
  </sheetData>
  <dataValidations count="4">
    <dataValidation type="list" allowBlank="1" showInputMessage="1" showErrorMessage="1" sqref="W2">
      <formula1>"да, нет,"</formula1>
    </dataValidation>
    <dataValidation type="list" allowBlank="1" showInputMessage="1" showErrorMessage="1" sqref="P2">
      <formula1>"официально, ИП, самозанятый, неофициально,"</formula1>
    </dataValidation>
    <dataValidation type="list" allowBlank="1" showInputMessage="1" showErrorMessage="1" sqref="O2">
      <formula1>"трудоустроен, не трудоустроен, "</formula1>
    </dataValidation>
    <dataValidation type="list" allowBlank="1" showInputMessage="1" showErrorMessage="1" sqref="U2">
      <formula1>"декретный отпуск, служба в ВС РФ, переезд в другую страну"</formula1>
    </dataValidation>
  </dataValidations>
  <pageMargins left="0.70866141732283472" right="0.70866141732283472" top="0.74803149606299213" bottom="0.74803149606299213" header="0.31496062992125984" footer="0.31496062992125984"/>
  <pageSetup paperSize="9" scale="4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год выпуска</vt:lpstr>
    </vt:vector>
  </TitlesOfParts>
  <Company>RePack by SPecialiST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cp:lastPrinted>2026-09-08T09:59:21Z</cp:lastPrinted>
  <dcterms:created xsi:type="dcterms:W3CDTF">2025-12-08T03:33:51Z</dcterms:created>
  <dcterms:modified xsi:type="dcterms:W3CDTF">2026-09-08T10:02:54Z</dcterms:modified>
</cp:coreProperties>
</file>